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41_水産流通係\○主査（安全対策）\●震災に係る海域モニタリング\◆分析結果処理ファイル\◆公表用\"/>
    </mc:Choice>
  </mc:AlternateContent>
  <bookViews>
    <workbookView xWindow="0" yWindow="0" windowWidth="19200" windowHeight="6850"/>
  </bookViews>
  <sheets>
    <sheet name="日本語" sheetId="14" r:id="rId1"/>
    <sheet name="English" sheetId="13" r:id="rId2"/>
    <sheet name="中文（繁體）" sheetId="12" r:id="rId3"/>
    <sheet name="中文（简体）" sheetId="11" r:id="rId4"/>
    <sheet name="한국어" sheetId="10" r:id="rId5"/>
    <sheet name="Русский " sheetId="9" r:id="rId6"/>
  </sheets>
  <definedNames>
    <definedName name="_xlnm._FilterDatabase" localSheetId="1" hidden="1">English!$A$18:$H$646</definedName>
    <definedName name="_xlnm._FilterDatabase" localSheetId="5" hidden="1">'Русский '!$A$18:$Q$18</definedName>
    <definedName name="_xlnm._FilterDatabase" localSheetId="2" hidden="1">'中文（繁體）'!$A$18:$H$646</definedName>
    <definedName name="_xlnm._FilterDatabase" localSheetId="3" hidden="1">'中文（简体）'!$A$18:$H$18</definedName>
    <definedName name="_xlnm._FilterDatabase" localSheetId="0" hidden="1">日本語!$A$18:$H$646</definedName>
    <definedName name="_xlnm._FilterDatabase" localSheetId="4" hidden="1">한국어!$A$18:$I$18</definedName>
    <definedName name="_xlnm.Print_Area" localSheetId="1">English!$A$1:$H$646</definedName>
    <definedName name="_xlnm.Print_Area" localSheetId="5">'Русский '!$A$1:$H$646</definedName>
    <definedName name="_xlnm.Print_Area" localSheetId="2">'中文（繁體）'!$A$1:$H$646</definedName>
    <definedName name="_xlnm.Print_Area" localSheetId="3">'中文（简体）'!$A$1:$H$647</definedName>
    <definedName name="_xlnm.Print_Area" localSheetId="0">日本語!$A$1:$H$647</definedName>
    <definedName name="_xlnm.Print_Area" localSheetId="4">한국어!$A$1:$H$646</definedName>
    <definedName name="_xlnm.Print_Titles" localSheetId="1">English!$8:$18</definedName>
    <definedName name="_xlnm.Print_Titles" localSheetId="5">'Русский '!$8:$18</definedName>
    <definedName name="_xlnm.Print_Titles" localSheetId="2">'中文（繁體）'!$8:$18</definedName>
    <definedName name="_xlnm.Print_Titles" localSheetId="3">'中文（简体）'!$8:$18</definedName>
    <definedName name="_xlnm.Print_Titles" localSheetId="0">日本語!$8:$18</definedName>
    <definedName name="_xlnm.Print_Titles" localSheetId="4">한국어!$8:$18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<sst xmlns="http://schemas.openxmlformats.org/spreadsheetml/2006/main" count="22638" uniqueCount="176">
  <si>
    <t xml:space="preserve"> </t>
  </si>
  <si>
    <t>НОВОЕ</t>
  </si>
  <si>
    <t>Результаты измерений</t>
  </si>
  <si>
    <t>Телефон: 011-204-5464 (прямой набор)</t>
    <phoneticPr fontId="2"/>
  </si>
  <si>
    <t/>
  </si>
  <si>
    <t>Результаты мониторинга уровня радиации в морской воде</t>
    <phoneticPr fontId="2"/>
  </si>
  <si>
    <t>Поверхность</t>
    <phoneticPr fontId="2"/>
  </si>
  <si>
    <t>Примечание</t>
    <phoneticPr fontId="2"/>
  </si>
  <si>
    <t xml:space="preserve"> Не обнаружено</t>
    <phoneticPr fontId="2"/>
  </si>
  <si>
    <t>рыбном порту Итанки г. Муроран</t>
    <phoneticPr fontId="2"/>
  </si>
  <si>
    <t>Поверхность</t>
    <phoneticPr fontId="2"/>
  </si>
  <si>
    <t>рыбном порту Асахи пос. Самани</t>
    <phoneticPr fontId="2"/>
  </si>
  <si>
    <t>рыбном порту Токотан пос. Аккэси</t>
    <phoneticPr fontId="2"/>
  </si>
  <si>
    <t>Место для отбора проб</t>
    <phoneticPr fontId="2"/>
  </si>
  <si>
    <t>Радиоактивный йод</t>
    <phoneticPr fontId="2"/>
  </si>
  <si>
    <t xml:space="preserve">Радиоактивный цезий </t>
    <phoneticPr fontId="2"/>
  </si>
  <si>
    <t>День забора воды</t>
    <phoneticPr fontId="2"/>
  </si>
  <si>
    <t>Слой забираемой воды</t>
    <phoneticPr fontId="2"/>
  </si>
  <si>
    <t xml:space="preserve"> Не обнаружено</t>
    <phoneticPr fontId="2"/>
  </si>
  <si>
    <t>Низкий слой</t>
    <phoneticPr fontId="2"/>
  </si>
  <si>
    <t>Открытое море вблизи г. Кусиро</t>
    <phoneticPr fontId="2"/>
  </si>
  <si>
    <t>Открытое море вблизи г. Кусиро</t>
    <phoneticPr fontId="2"/>
  </si>
  <si>
    <t>Низкий слой</t>
    <phoneticPr fontId="2"/>
  </si>
  <si>
    <t>Открытое море вблизи пос. Эримо</t>
    <phoneticPr fontId="2"/>
  </si>
  <si>
    <t>Открытое море вблизи г. Муроран</t>
    <phoneticPr fontId="2"/>
  </si>
  <si>
    <t>미검출</t>
  </si>
  <si>
    <t>저층</t>
    <phoneticPr fontId="2"/>
  </si>
  <si>
    <t>표층</t>
  </si>
  <si>
    <t>무로란 근해</t>
    <phoneticPr fontId="2"/>
  </si>
  <si>
    <t>앗케시초 도코탄 어항</t>
  </si>
  <si>
    <t>사마니초 아사히 어항</t>
  </si>
  <si>
    <t>무로란시 이탄키 어항</t>
  </si>
  <si>
    <t>New</t>
  </si>
  <si>
    <t>（Cs－１３７)</t>
    <phoneticPr fontId="2"/>
  </si>
  <si>
    <t>（Cs－１３４)</t>
    <phoneticPr fontId="2"/>
  </si>
  <si>
    <t>（I－１３１）</t>
    <phoneticPr fontId="2"/>
  </si>
  <si>
    <t>비고</t>
    <phoneticPr fontId="2"/>
  </si>
  <si>
    <t>채수층</t>
    <phoneticPr fontId="2"/>
  </si>
  <si>
    <t>채취일</t>
    <phoneticPr fontId="2"/>
  </si>
  <si>
    <t>（단위:Bq/kg）</t>
  </si>
  <si>
    <t>해수 중의 방사성 물질 모니터링 결과</t>
    <phoneticPr fontId="2"/>
  </si>
  <si>
    <t>未检出</t>
  </si>
  <si>
    <t>底层</t>
    <phoneticPr fontId="2"/>
  </si>
  <si>
    <t>钏路海域</t>
    <phoneticPr fontId="2"/>
  </si>
  <si>
    <t>表层</t>
  </si>
  <si>
    <t>襟裳海域</t>
    <phoneticPr fontId="2"/>
  </si>
  <si>
    <t>室兰海域</t>
    <phoneticPr fontId="2"/>
  </si>
  <si>
    <t>厚岸町床潭渔港</t>
    <phoneticPr fontId="2"/>
  </si>
  <si>
    <t>样似町旭渔港</t>
    <phoneticPr fontId="2"/>
  </si>
  <si>
    <t>室兰市ITANKI渔港</t>
    <phoneticPr fontId="2"/>
  </si>
  <si>
    <t>新</t>
  </si>
  <si>
    <t>放射性核素铯</t>
    <rPh sb="0" eb="3">
      <t>ホウシャセイ</t>
    </rPh>
    <rPh sb="3" eb="4">
      <t>カク</t>
    </rPh>
    <rPh sb="4" eb="5">
      <t>ス</t>
    </rPh>
    <phoneticPr fontId="2"/>
  </si>
  <si>
    <t>放射性核素碘</t>
    <phoneticPr fontId="2"/>
  </si>
  <si>
    <t>备注</t>
    <phoneticPr fontId="2"/>
  </si>
  <si>
    <t>测量结果</t>
    <phoneticPr fontId="2"/>
  </si>
  <si>
    <t>取水层</t>
    <phoneticPr fontId="2"/>
  </si>
  <si>
    <t>取样地点</t>
    <phoneticPr fontId="2"/>
  </si>
  <si>
    <t>取样日</t>
    <phoneticPr fontId="2"/>
  </si>
  <si>
    <t>（単位：Bq/kg）</t>
  </si>
  <si>
    <t xml:space="preserve">电话号码：011-204-5464（直拨电话） </t>
  </si>
  <si>
    <t>北海道水产林务部水产局水产经营科</t>
  </si>
  <si>
    <t>（咨询处）</t>
    <rPh sb="1" eb="2">
      <t>シ</t>
    </rPh>
    <phoneticPr fontId="2"/>
  </si>
  <si>
    <t>海水中的核放射物质监测结果</t>
    <phoneticPr fontId="2"/>
  </si>
  <si>
    <t>未測出</t>
  </si>
  <si>
    <t>底層</t>
    <phoneticPr fontId="2"/>
  </si>
  <si>
    <t>釧路海域</t>
    <phoneticPr fontId="2"/>
  </si>
  <si>
    <t>表層</t>
  </si>
  <si>
    <t>室蘭海域</t>
    <phoneticPr fontId="2"/>
  </si>
  <si>
    <t>厚岸町床潭漁港</t>
    <phoneticPr fontId="2"/>
  </si>
  <si>
    <t>樣似町旭漁港</t>
    <phoneticPr fontId="2"/>
  </si>
  <si>
    <t>於室蘭Itanki(椀)漁港</t>
    <phoneticPr fontId="2"/>
  </si>
  <si>
    <t>更新</t>
  </si>
  <si>
    <t>放射性銫</t>
    <rPh sb="0" eb="3">
      <t>ホウシャセイ</t>
    </rPh>
    <rPh sb="3" eb="4">
      <t>カンナ</t>
    </rPh>
    <phoneticPr fontId="2"/>
  </si>
  <si>
    <t>放射性碘素</t>
    <rPh sb="0" eb="3">
      <t>ホウシャセイ</t>
    </rPh>
    <rPh sb="3" eb="4">
      <t>テイ</t>
    </rPh>
    <rPh sb="4" eb="5">
      <t>ス</t>
    </rPh>
    <phoneticPr fontId="2"/>
  </si>
  <si>
    <t>備註</t>
    <phoneticPr fontId="2"/>
  </si>
  <si>
    <t>測定結果</t>
    <phoneticPr fontId="2"/>
  </si>
  <si>
    <t>取水層</t>
    <phoneticPr fontId="2"/>
  </si>
  <si>
    <t>取樣地點</t>
    <phoneticPr fontId="2"/>
  </si>
  <si>
    <t>水質採樣日</t>
    <rPh sb="0" eb="2">
      <t>スイシツ</t>
    </rPh>
    <phoneticPr fontId="2"/>
  </si>
  <si>
    <t>（單位：Bq/kg）</t>
  </si>
  <si>
    <t>（問詢處）</t>
  </si>
  <si>
    <t>海水中的放射性物質監測結果</t>
    <phoneticPr fontId="2"/>
  </si>
  <si>
    <t>Not detectable</t>
    <phoneticPr fontId="2"/>
  </si>
  <si>
    <t>Bottom layer</t>
    <phoneticPr fontId="2"/>
  </si>
  <si>
    <t>Off Kushiro</t>
    <phoneticPr fontId="2"/>
  </si>
  <si>
    <t>Surface layer</t>
    <phoneticPr fontId="2"/>
  </si>
  <si>
    <t>Off Erimo</t>
    <phoneticPr fontId="2"/>
  </si>
  <si>
    <t>Off Muroran</t>
    <phoneticPr fontId="2"/>
  </si>
  <si>
    <t>Tokotan Fishing Port in Akkeshi</t>
    <phoneticPr fontId="2"/>
  </si>
  <si>
    <t>Asahi Fishing Port in Samani</t>
    <phoneticPr fontId="2"/>
  </si>
  <si>
    <t>Itanki Fishing Port in Muroran</t>
    <phoneticPr fontId="2"/>
  </si>
  <si>
    <t>New</t>
    <phoneticPr fontId="2"/>
  </si>
  <si>
    <t xml:space="preserve"> Radioactive cesium</t>
    <phoneticPr fontId="2"/>
  </si>
  <si>
    <t xml:space="preserve">Radioactive iodine </t>
  </si>
  <si>
    <t>Notes</t>
    <phoneticPr fontId="2"/>
  </si>
  <si>
    <t>Measurements</t>
  </si>
  <si>
    <t>layer</t>
    <phoneticPr fontId="2"/>
  </si>
  <si>
    <t>Sampling place</t>
    <phoneticPr fontId="2"/>
  </si>
  <si>
    <t>Sampling date</t>
    <phoneticPr fontId="2"/>
  </si>
  <si>
    <t>(Units:Bq/kg)</t>
    <phoneticPr fontId="2"/>
  </si>
  <si>
    <t>Results of Monitoring of Radioactive Materials in Seawater Sampled off Hokkaido</t>
    <phoneticPr fontId="2"/>
  </si>
  <si>
    <t>不検出</t>
  </si>
  <si>
    <t>底層</t>
    <rPh sb="0" eb="2">
      <t>テイソウ</t>
    </rPh>
    <phoneticPr fontId="2"/>
  </si>
  <si>
    <t>釧路沖</t>
    <rPh sb="0" eb="2">
      <t>クシロ</t>
    </rPh>
    <rPh sb="2" eb="3">
      <t>オキ</t>
    </rPh>
    <phoneticPr fontId="2"/>
  </si>
  <si>
    <t>表層</t>
    <rPh sb="0" eb="2">
      <t>ヒョウソウ</t>
    </rPh>
    <phoneticPr fontId="2"/>
  </si>
  <si>
    <t>えりも沖</t>
    <rPh sb="3" eb="4">
      <t>オキ</t>
    </rPh>
    <phoneticPr fontId="2"/>
  </si>
  <si>
    <t>室蘭沖</t>
    <rPh sb="0" eb="2">
      <t>ムロラン</t>
    </rPh>
    <rPh sb="2" eb="3">
      <t>オキ</t>
    </rPh>
    <phoneticPr fontId="2"/>
  </si>
  <si>
    <t>底層</t>
    <rPh sb="0" eb="1">
      <t>テイ</t>
    </rPh>
    <rPh sb="1" eb="2">
      <t>ソウ</t>
    </rPh>
    <phoneticPr fontId="2"/>
  </si>
  <si>
    <t>厚岸町　床潭漁港</t>
    <rPh sb="0" eb="3">
      <t>アッケシチョウ</t>
    </rPh>
    <rPh sb="4" eb="6">
      <t>トコタン</t>
    </rPh>
    <rPh sb="6" eb="8">
      <t>ギョコウ</t>
    </rPh>
    <phoneticPr fontId="2"/>
  </si>
  <si>
    <t>様似町　旭漁港</t>
    <rPh sb="0" eb="3">
      <t>サマニチョウ</t>
    </rPh>
    <rPh sb="4" eb="5">
      <t>アサヒ</t>
    </rPh>
    <rPh sb="5" eb="7">
      <t>ギョコウ</t>
    </rPh>
    <phoneticPr fontId="2"/>
  </si>
  <si>
    <t>室蘭市　イタンキ漁港</t>
    <rPh sb="0" eb="3">
      <t>ムロランシ</t>
    </rPh>
    <rPh sb="8" eb="10">
      <t>ギョコウ</t>
    </rPh>
    <phoneticPr fontId="2"/>
  </si>
  <si>
    <t>放射性セシウム</t>
    <rPh sb="0" eb="3">
      <t>ホウシャセイ</t>
    </rPh>
    <phoneticPr fontId="2"/>
  </si>
  <si>
    <t>放射性ヨウ素</t>
    <rPh sb="0" eb="3">
      <t>ホウシャセイ</t>
    </rPh>
    <rPh sb="5" eb="6">
      <t>ソ</t>
    </rPh>
    <phoneticPr fontId="2"/>
  </si>
  <si>
    <t>備考</t>
    <rPh sb="0" eb="2">
      <t>ビコウ</t>
    </rPh>
    <phoneticPr fontId="2"/>
  </si>
  <si>
    <t>測定結果</t>
    <rPh sb="0" eb="2">
      <t>ソクテイ</t>
    </rPh>
    <rPh sb="2" eb="4">
      <t>ケッカ</t>
    </rPh>
    <phoneticPr fontId="2"/>
  </si>
  <si>
    <t>採水層</t>
    <rPh sb="0" eb="2">
      <t>サイスイ</t>
    </rPh>
    <rPh sb="2" eb="3">
      <t>ソウ</t>
    </rPh>
    <phoneticPr fontId="2"/>
  </si>
  <si>
    <t>採水場所</t>
    <rPh sb="0" eb="2">
      <t>サイスイ</t>
    </rPh>
    <rPh sb="2" eb="4">
      <t>バショ</t>
    </rPh>
    <phoneticPr fontId="2"/>
  </si>
  <si>
    <t>採取日</t>
    <rPh sb="0" eb="2">
      <t>サイシュ</t>
    </rPh>
    <rPh sb="2" eb="3">
      <t>ビ</t>
    </rPh>
    <phoneticPr fontId="2"/>
  </si>
  <si>
    <t>（単位：Bq/㎏）</t>
    <rPh sb="1" eb="3">
      <t>タンイ</t>
    </rPh>
    <phoneticPr fontId="2"/>
  </si>
  <si>
    <t>北海道の放射性物質モニタリング結果（海水）</t>
    <rPh sb="0" eb="3">
      <t>ホッカイドウ</t>
    </rPh>
    <rPh sb="4" eb="7">
      <t>ホウシャセイ</t>
    </rPh>
    <rPh sb="7" eb="9">
      <t>ブッシツ</t>
    </rPh>
    <rPh sb="15" eb="17">
      <t>ケッカ</t>
    </rPh>
    <rPh sb="18" eb="20">
      <t>カイスイ</t>
    </rPh>
    <phoneticPr fontId="2"/>
  </si>
  <si>
    <t>日本語</t>
    <rPh sb="0" eb="3">
      <t>ニホンゴ</t>
    </rPh>
    <phoneticPr fontId="2"/>
  </si>
  <si>
    <t>English</t>
    <phoneticPr fontId="2"/>
  </si>
  <si>
    <t>中文（繁體）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</si>
  <si>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</si>
  <si>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</si>
  <si>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t xml:space="preserve">Русский 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</si>
  <si>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</si>
  <si>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</si>
  <si>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Единица измерения:Bq/kg</t>
    </r>
    <r>
      <rPr>
        <sz val="11"/>
        <color theme="1"/>
        <rFont val="FangSong"/>
        <family val="3"/>
        <charset val="134"/>
      </rPr>
      <t>）</t>
    </r>
  </si>
  <si>
    <r>
      <rPr>
        <sz val="12"/>
        <color theme="1"/>
        <rFont val="BatangChe"/>
        <family val="3"/>
        <charset val="129"/>
      </rPr>
      <t>채수</t>
    </r>
    <r>
      <rPr>
        <sz val="12"/>
        <color theme="1"/>
        <rFont val="FangSong"/>
        <family val="3"/>
        <charset val="134"/>
      </rPr>
      <t xml:space="preserve"> </t>
    </r>
    <r>
      <rPr>
        <sz val="12"/>
        <color theme="1"/>
        <rFont val="BatangChe"/>
        <family val="3"/>
        <charset val="129"/>
      </rPr>
      <t>장소</t>
    </r>
    <phoneticPr fontId="2"/>
  </si>
  <si>
    <r>
      <rPr>
        <sz val="12"/>
        <color theme="1"/>
        <rFont val="BatangChe"/>
        <family val="3"/>
        <charset val="129"/>
      </rPr>
      <t>측정</t>
    </r>
    <r>
      <rPr>
        <sz val="12"/>
        <color theme="1"/>
        <rFont val="FangSong"/>
        <family val="3"/>
        <charset val="134"/>
      </rPr>
      <t xml:space="preserve"> </t>
    </r>
    <r>
      <rPr>
        <sz val="12"/>
        <color theme="1"/>
        <rFont val="BatangChe"/>
        <family val="3"/>
        <charset val="129"/>
      </rPr>
      <t>결과</t>
    </r>
    <phoneticPr fontId="2"/>
  </si>
  <si>
    <r>
      <rPr>
        <sz val="12"/>
        <color theme="1"/>
        <rFont val="BatangChe"/>
        <family val="3"/>
        <charset val="129"/>
      </rPr>
      <t>방사성</t>
    </r>
    <r>
      <rPr>
        <sz val="12"/>
        <color theme="1"/>
        <rFont val="FangSong"/>
        <family val="3"/>
        <charset val="134"/>
      </rPr>
      <t xml:space="preserve"> </t>
    </r>
    <r>
      <rPr>
        <sz val="12"/>
        <color theme="1"/>
        <rFont val="BatangChe"/>
        <family val="3"/>
        <charset val="129"/>
      </rPr>
      <t>옥소</t>
    </r>
    <r>
      <rPr>
        <sz val="12"/>
        <color theme="1"/>
        <rFont val="FangSong"/>
        <family val="3"/>
        <charset val="134"/>
      </rPr>
      <t xml:space="preserve"> </t>
    </r>
    <phoneticPr fontId="2"/>
  </si>
  <si>
    <r>
      <rPr>
        <sz val="12"/>
        <color theme="1"/>
        <rFont val="BatangChe"/>
        <family val="3"/>
        <charset val="129"/>
      </rPr>
      <t>방사성</t>
    </r>
    <r>
      <rPr>
        <sz val="12"/>
        <color theme="1"/>
        <rFont val="FangSong"/>
        <family val="3"/>
        <charset val="134"/>
      </rPr>
      <t xml:space="preserve"> </t>
    </r>
    <r>
      <rPr>
        <sz val="12"/>
        <color theme="1"/>
        <rFont val="BatangChe"/>
        <family val="3"/>
        <charset val="129"/>
      </rPr>
      <t>세슘</t>
    </r>
    <phoneticPr fontId="2"/>
  </si>
  <si>
    <r>
      <rPr>
        <sz val="11"/>
        <color theme="1"/>
        <rFont val="BatangChe"/>
        <family val="3"/>
        <charset val="129"/>
      </rPr>
      <t>저층</t>
    </r>
    <phoneticPr fontId="2"/>
  </si>
  <si>
    <r>
      <rPr>
        <sz val="11"/>
        <color theme="1"/>
        <rFont val="BatangChe"/>
        <family val="3"/>
        <charset val="129"/>
      </rPr>
      <t>에리모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근해</t>
    </r>
    <phoneticPr fontId="2"/>
  </si>
  <si>
    <r>
      <rPr>
        <sz val="11"/>
        <color theme="1"/>
        <rFont val="BatangChe"/>
        <family val="3"/>
        <charset val="129"/>
      </rPr>
      <t>구시로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근해</t>
    </r>
    <phoneticPr fontId="2"/>
  </si>
  <si>
    <t>お問い合わせ先</t>
    <phoneticPr fontId="2"/>
  </si>
  <si>
    <t>　住所：060-8588　北海道札幌市中央区北３条西６丁目</t>
    <phoneticPr fontId="2"/>
  </si>
  <si>
    <t>　電話番号：011-204-5464（ダイヤルイン）</t>
    <phoneticPr fontId="2"/>
  </si>
  <si>
    <t>For inquiries, please contact:</t>
    <phoneticPr fontId="2"/>
  </si>
  <si>
    <t xml:space="preserve">　Marine Product Management Division, Bureau of Marine Products, </t>
    <phoneticPr fontId="2"/>
  </si>
  <si>
    <t xml:space="preserve">　Department of Fisheries and Forestry, Hokkaido Government </t>
    <phoneticPr fontId="2"/>
  </si>
  <si>
    <t>Postal address: Kita 3-jo Nishi 6-chome, Chuo-ku, Sapporo 060-8588 Hokkaido</t>
    <phoneticPr fontId="2"/>
  </si>
  <si>
    <t xml:space="preserve">Tel: 011-204-5464 (Direct number) </t>
    <phoneticPr fontId="2"/>
  </si>
  <si>
    <t>北海道水產林務部水產局水產經營課</t>
    <phoneticPr fontId="2"/>
  </si>
  <si>
    <t>住　　址：060-8588  北海道札幌市中央區北3條西6丁目</t>
    <phoneticPr fontId="2"/>
  </si>
  <si>
    <t xml:space="preserve">電話號碼：011-204-5464（直接撥入） </t>
    <phoneticPr fontId="2"/>
  </si>
  <si>
    <t>地址：060-8588　北海道札幌市中央区北3条西6丁目</t>
    <rPh sb="0" eb="1">
      <t>チ</t>
    </rPh>
    <rPh sb="1" eb="2">
      <t>アト</t>
    </rPh>
    <phoneticPr fontId="2"/>
  </si>
  <si>
    <r>
      <t>(</t>
    </r>
    <r>
      <rPr>
        <sz val="11"/>
        <color theme="1"/>
        <rFont val="BatangChe"/>
        <family val="3"/>
        <charset val="129"/>
      </rPr>
      <t>문의처</t>
    </r>
    <r>
      <rPr>
        <sz val="11"/>
        <color theme="1"/>
        <rFont val="FangSong"/>
        <family val="3"/>
        <charset val="134"/>
      </rPr>
      <t>)</t>
    </r>
  </si>
  <si>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수산임무부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수산국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수산경영과</t>
    </r>
  </si>
  <si>
    <r>
      <rPr>
        <sz val="11"/>
        <color theme="1"/>
        <rFont val="BatangChe"/>
        <family val="3"/>
        <charset val="129"/>
      </rPr>
      <t>주소</t>
    </r>
    <r>
      <rPr>
        <sz val="11"/>
        <color theme="1"/>
        <rFont val="FangSong"/>
        <family val="3"/>
        <charset val="134"/>
      </rPr>
      <t>: 060-8588 　</t>
    </r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삿포로시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주오구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기타</t>
    </r>
    <r>
      <rPr>
        <sz val="11"/>
        <color theme="1"/>
        <rFont val="FangSong"/>
        <family val="3"/>
        <charset val="134"/>
      </rPr>
      <t>3</t>
    </r>
    <r>
      <rPr>
        <sz val="11"/>
        <color theme="1"/>
        <rFont val="BatangChe"/>
        <family val="3"/>
        <charset val="129"/>
      </rPr>
      <t>조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니시</t>
    </r>
    <r>
      <rPr>
        <sz val="11"/>
        <color theme="1"/>
        <rFont val="FangSong"/>
        <family val="3"/>
        <charset val="134"/>
      </rPr>
      <t>6</t>
    </r>
    <r>
      <rPr>
        <sz val="11"/>
        <color theme="1"/>
        <rFont val="BatangChe"/>
        <family val="3"/>
        <charset val="129"/>
      </rPr>
      <t>초메</t>
    </r>
    <phoneticPr fontId="2"/>
  </si>
  <si>
    <r>
      <rPr>
        <sz val="11"/>
        <color theme="1"/>
        <rFont val="BatangChe"/>
        <family val="3"/>
        <charset val="129"/>
      </rPr>
      <t>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화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호</t>
    </r>
    <r>
      <rPr>
        <sz val="11"/>
        <color theme="1"/>
        <rFont val="FangSong"/>
        <family val="3"/>
        <charset val="134"/>
      </rPr>
      <t>: 011-204-5464 (</t>
    </r>
    <r>
      <rPr>
        <sz val="11"/>
        <color theme="1"/>
        <rFont val="BatangChe"/>
        <family val="3"/>
        <charset val="129"/>
      </rPr>
      <t>직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통</t>
    </r>
    <r>
      <rPr>
        <sz val="11"/>
        <color theme="1"/>
        <rFont val="FangSong"/>
        <family val="3"/>
        <charset val="134"/>
      </rPr>
      <t xml:space="preserve">) </t>
    </r>
    <phoneticPr fontId="2"/>
  </si>
  <si>
    <t>(Ваш запрос)</t>
    <phoneticPr fontId="2"/>
  </si>
  <si>
    <t xml:space="preserve">Управление рыбного и лесного хозяйства губернаторства Хоккайдо, </t>
    <phoneticPr fontId="2"/>
  </si>
  <si>
    <t>Департамент рыбного хозяйства, Отдел менеджмента рыбного хозяйства</t>
    <phoneticPr fontId="2"/>
  </si>
  <si>
    <t>Адрес: 060-8588 
 Хоккайдо, Саппоро-си, Тюо-ку,  
 Кита 3 дзё, Ниси 6 тёмэ</t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</si>
  <si>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I</t>
    </r>
    <r>
      <rPr>
        <sz val="11"/>
        <color theme="1"/>
        <rFont val="FangSong"/>
        <family val="3"/>
        <charset val="134"/>
      </rPr>
      <t>－１３１）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</si>
  <si>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</t>
    </r>
    <r>
      <rPr>
        <sz val="11"/>
        <color theme="1"/>
        <rFont val="FangSong"/>
        <family val="3"/>
        <charset val="134"/>
      </rPr>
      <t>－１３４</t>
    </r>
    <r>
      <rPr>
        <sz val="11"/>
        <color theme="1"/>
        <rFont val="Arial"/>
        <family val="2"/>
      </rPr>
      <t>)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</si>
  <si>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</t>
    </r>
    <r>
      <rPr>
        <sz val="11"/>
        <color theme="1"/>
        <rFont val="FangSong"/>
        <family val="3"/>
        <charset val="134"/>
      </rPr>
      <t>－１３７</t>
    </r>
    <r>
      <rPr>
        <sz val="11"/>
        <color theme="1"/>
        <rFont val="Arial"/>
        <family val="2"/>
      </rPr>
      <t>)</t>
    </r>
    <phoneticPr fontId="2"/>
  </si>
  <si>
    <t>Itanki Fishing Port in Muroran</t>
  </si>
  <si>
    <t>Surface layer</t>
  </si>
  <si>
    <t>Not detectable</t>
  </si>
  <si>
    <t>Asahi Fishing Port in Samani</t>
  </si>
  <si>
    <t>Tokotan Fishing Port in Akkeshi</t>
  </si>
  <si>
    <t>於室蘭Itanki(椀)漁港</t>
  </si>
  <si>
    <t>樣似町旭漁港</t>
  </si>
  <si>
    <t>厚岸町床潭漁港</t>
  </si>
  <si>
    <t>室兰市ITANKI渔港</t>
  </si>
  <si>
    <t>样似町旭渔港</t>
  </si>
  <si>
    <t>厚岸町床潭渔港</t>
  </si>
  <si>
    <t>рыбном порту Итанки г. Муроран</t>
  </si>
  <si>
    <t>Поверхность</t>
  </si>
  <si>
    <t xml:space="preserve"> Не обнаружено</t>
  </si>
  <si>
    <t>рыбном порту Асахи пос. Самани</t>
  </si>
  <si>
    <t>рыбном порту Токотан пос. Аккэси</t>
  </si>
  <si>
    <t>　北海道水産林務部成長産業課</t>
    <rPh sb="9" eb="11">
      <t>セイチョウ</t>
    </rPh>
    <rPh sb="11" eb="13">
      <t>サンギョウ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</si>
</sst>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_ "/>
    <numFmt numFmtId="177" formatCode="m\.d\.yyyy"/>
    <numFmt numFmtId="178" formatCode="m\ d\,yyyy"/>
    <numFmt numFmtId="179" formatCode="0.000_);[Red]\(0.000\)"/>
    <numFmt numFmtId="180" formatCode="0.0_);[Red]\(0.0\)"/>
    <numFmt numFmtId="181" formatCode="0.00_);[Red]\(0.0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i/>
      <sz val="12"/>
      <color rgb="FFFF0000"/>
      <name val="HGP創英角ｺﾞｼｯｸUB"/>
      <family val="3"/>
      <charset val="128"/>
    </font>
    <font>
      <b/>
      <i/>
      <sz val="12"/>
      <color rgb="FFFF0000"/>
      <name val="HGP創英角ｺﾞｼｯｸUB"/>
      <family val="3"/>
      <charset val="128"/>
    </font>
    <font>
      <i/>
      <sz val="12"/>
      <color rgb="FFFF0000"/>
      <name val="FangSong"/>
      <family val="3"/>
      <charset val="134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9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FangSong"/>
      <family val="3"/>
      <charset val="134"/>
    </font>
    <font>
      <sz val="20"/>
      <color theme="1"/>
      <name val="BatangChe"/>
      <family val="3"/>
      <charset val="129"/>
    </font>
    <font>
      <sz val="11"/>
      <color theme="1"/>
      <name val="BatangChe"/>
      <family val="3"/>
      <charset val="129"/>
    </font>
    <font>
      <sz val="12"/>
      <color theme="1"/>
      <name val="FangSong"/>
      <family val="3"/>
      <charset val="134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atangChe"/>
      <family val="3"/>
      <charset val="129"/>
    </font>
    <font>
      <sz val="20"/>
      <color theme="1"/>
      <name val="FangSong"/>
      <family val="3"/>
      <charset val="134"/>
    </font>
    <font>
      <b/>
      <sz val="11"/>
      <color theme="1"/>
      <name val="ＭＳ Ｐゴシック"/>
      <family val="3"/>
      <charset val="128"/>
      <scheme val="minor"/>
    </font>
    <font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14" fontId="0" fillId="0" borderId="12" xfId="0" applyNumberForma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 shrinkToFit="1"/>
    </xf>
    <xf numFmtId="14" fontId="0" fillId="0" borderId="2" xfId="0" applyNumberFormat="1" applyFill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14" fontId="0" fillId="0" borderId="12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0" fillId="0" borderId="1" xfId="0" applyFill="1" applyBorder="1">
      <alignment vertical="center"/>
    </xf>
    <xf numFmtId="0" fontId="6" fillId="0" borderId="13" xfId="0" applyFont="1" applyFill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0" fillId="0" borderId="0" xfId="0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vertical="center" wrapText="1" shrinkToFit="1"/>
    </xf>
    <xf numFmtId="178" fontId="0" fillId="0" borderId="12" xfId="0" applyNumberFormat="1" applyFill="1" applyBorder="1" applyAlignment="1">
      <alignment horizontal="right" vertical="center"/>
    </xf>
    <xf numFmtId="0" fontId="0" fillId="0" borderId="13" xfId="0" applyFill="1" applyBorder="1">
      <alignment vertical="center"/>
    </xf>
    <xf numFmtId="0" fontId="0" fillId="0" borderId="1" xfId="0" applyBorder="1">
      <alignment vertical="center"/>
    </xf>
    <xf numFmtId="176" fontId="7" fillId="0" borderId="15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vertical="center" wrapText="1" shrinkToFit="1"/>
    </xf>
    <xf numFmtId="178" fontId="0" fillId="0" borderId="12" xfId="0" applyNumberFormat="1" applyBorder="1" applyAlignment="1">
      <alignment horizontal="right" vertical="center"/>
    </xf>
    <xf numFmtId="0" fontId="4" fillId="0" borderId="4" xfId="0" applyFont="1" applyBorder="1" applyAlignment="1">
      <alignment vertical="center" shrinkToFit="1"/>
    </xf>
    <xf numFmtId="178" fontId="0" fillId="0" borderId="2" xfId="0" applyNumberFormat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6" xfId="0" applyFont="1" applyBorder="1" applyAlignment="1">
      <alignment horizontal="center" vertical="center" wrapText="1" shrinkToFit="1"/>
    </xf>
    <xf numFmtId="0" fontId="0" fillId="0" borderId="10" xfId="0" applyBorder="1">
      <alignment vertical="center"/>
    </xf>
    <xf numFmtId="0" fontId="4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shrinkToFit="1"/>
    </xf>
    <xf numFmtId="0" fontId="0" fillId="0" borderId="0" xfId="0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12" xfId="0" applyFill="1" applyBorder="1" applyAlignment="1">
      <alignment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0" fillId="0" borderId="12" xfId="0" applyFill="1" applyBorder="1" applyAlignment="1">
      <alignment horizontal="center" vertical="center" wrapText="1" shrinkToFit="1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 shrinkToFit="1"/>
    </xf>
    <xf numFmtId="0" fontId="0" fillId="0" borderId="13" xfId="0" applyBorder="1">
      <alignment vertical="center"/>
    </xf>
    <xf numFmtId="14" fontId="0" fillId="0" borderId="6" xfId="0" applyNumberForma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>
      <alignment vertical="center"/>
    </xf>
    <xf numFmtId="179" fontId="7" fillId="2" borderId="10" xfId="0" applyNumberFormat="1" applyFont="1" applyFill="1" applyBorder="1" applyAlignment="1">
      <alignment horizontal="center" vertical="center" shrinkToFit="1"/>
    </xf>
    <xf numFmtId="179" fontId="7" fillId="2" borderId="5" xfId="0" applyNumberFormat="1" applyFont="1" applyFill="1" applyBorder="1" applyAlignment="1">
      <alignment horizontal="center" vertical="center" shrinkToFit="1"/>
    </xf>
    <xf numFmtId="179" fontId="0" fillId="2" borderId="10" xfId="0" applyNumberFormat="1" applyFont="1" applyFill="1" applyBorder="1" applyAlignment="1">
      <alignment horizontal="center" vertical="center" shrinkToFit="1"/>
    </xf>
    <xf numFmtId="179" fontId="8" fillId="2" borderId="7" xfId="0" applyNumberFormat="1" applyFont="1" applyFill="1" applyBorder="1" applyAlignment="1">
      <alignment horizontal="center"/>
    </xf>
    <xf numFmtId="179" fontId="8" fillId="2" borderId="2" xfId="0" applyNumberFormat="1" applyFont="1" applyFill="1" applyBorder="1" applyAlignment="1">
      <alignment horizontal="center"/>
    </xf>
    <xf numFmtId="180" fontId="8" fillId="0" borderId="0" xfId="0" applyNumberFormat="1" applyFont="1" applyBorder="1" applyAlignment="1">
      <alignment horizontal="right"/>
    </xf>
    <xf numFmtId="179" fontId="8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10" fillId="0" borderId="0" xfId="2" applyFill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 shrinkToFit="1"/>
    </xf>
    <xf numFmtId="181" fontId="7" fillId="0" borderId="0" xfId="0" applyNumberFormat="1" applyFont="1" applyFill="1">
      <alignment vertical="center"/>
    </xf>
    <xf numFmtId="179" fontId="7" fillId="0" borderId="0" xfId="0" applyNumberFormat="1" applyFont="1" applyFill="1">
      <alignment vertical="center"/>
    </xf>
    <xf numFmtId="180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0" fontId="14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Border="1">
      <alignment vertical="center"/>
    </xf>
    <xf numFmtId="0" fontId="17" fillId="0" borderId="0" xfId="0" applyFont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176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18" fillId="0" borderId="5" xfId="0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left"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6" fillId="0" borderId="9" xfId="0" applyFont="1" applyBorder="1" applyAlignment="1">
      <alignment vertical="center" shrinkToFit="1"/>
    </xf>
    <xf numFmtId="0" fontId="18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shrinkToFi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shrinkToFit="1"/>
    </xf>
    <xf numFmtId="0" fontId="18" fillId="0" borderId="1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 wrapText="1"/>
    </xf>
    <xf numFmtId="176" fontId="18" fillId="0" borderId="15" xfId="0" applyNumberFormat="1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14" fontId="0" fillId="0" borderId="12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3" xfId="0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21" fillId="2" borderId="10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4" fontId="18" fillId="0" borderId="0" xfId="0" applyNumberFormat="1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/>
    </xf>
    <xf numFmtId="17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4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vertical="center" shrinkToFit="1"/>
    </xf>
    <xf numFmtId="0" fontId="26" fillId="0" borderId="13" xfId="0" applyFont="1" applyBorder="1" applyAlignment="1">
      <alignment vertical="center" shrinkToFit="1"/>
    </xf>
    <xf numFmtId="177" fontId="15" fillId="0" borderId="12" xfId="0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center" shrinkToFit="1"/>
    </xf>
    <xf numFmtId="177" fontId="15" fillId="0" borderId="2" xfId="0" applyNumberFormat="1" applyFont="1" applyFill="1" applyBorder="1" applyAlignment="1">
      <alignment horizontal="right" vertical="center"/>
    </xf>
    <xf numFmtId="0" fontId="26" fillId="0" borderId="4" xfId="0" applyFont="1" applyFill="1" applyBorder="1" applyAlignment="1">
      <alignment vertical="center" shrinkToFit="1"/>
    </xf>
    <xf numFmtId="177" fontId="15" fillId="0" borderId="12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0" fillId="0" borderId="12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4" fontId="0" fillId="0" borderId="5" xfId="0" applyNumberForma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9" fontId="8" fillId="2" borderId="12" xfId="0" applyNumberFormat="1" applyFont="1" applyFill="1" applyBorder="1" applyAlignment="1">
      <alignment horizontal="center" vertical="center"/>
    </xf>
    <xf numFmtId="179" fontId="8" fillId="2" borderId="14" xfId="0" applyNumberFormat="1" applyFont="1" applyFill="1" applyBorder="1" applyAlignment="1">
      <alignment horizontal="center" vertical="center"/>
    </xf>
    <xf numFmtId="179" fontId="25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9" fillId="0" borderId="0" xfId="0" applyFont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6"/>
  <sheetViews>
    <sheetView showGridLines="0" tabSelected="1" zoomScaleNormal="100" workbookViewId="0">
      <pane ySplit="18" topLeftCell="A19" activePane="bottomLeft" state="frozen"/>
      <selection pane="bottomLeft" activeCell="F23" sqref="F23"/>
    </sheetView>
  </sheetViews>
  <sheetFormatPr defaultRowHeight="13"/>
  <cols>
    <col min="1" max="1" width="12.7265625" customWidth="1"/>
    <col min="2" max="2" width="7.90625" style="13" customWidth="1"/>
    <col min="3" max="3" width="20.6328125" style="13" customWidth="1"/>
    <col min="4" max="4" width="13.7265625" style="40" customWidth="1"/>
    <col min="5" max="7" width="16.08984375" style="39" customWidth="1"/>
    <col min="8" max="8" width="19.08984375" customWidth="1"/>
    <col min="9" max="9" width="9" customWidth="1"/>
  </cols>
  <sheetData>
    <row r="1" spans="1:10" s="70" customFormat="1">
      <c r="A1" s="63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>
      <c r="A3" s="63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>
      <c r="A4" s="63" t="s">
        <v>126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>
      <c r="A5" s="63" t="s">
        <v>127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 ht="14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7" spans="1:10" s="70" customFormat="1" ht="14" hidden="1">
      <c r="A7" s="71"/>
      <c r="B7" s="64"/>
      <c r="C7" s="65"/>
      <c r="D7" s="66"/>
      <c r="E7" s="67"/>
      <c r="F7" s="67"/>
      <c r="G7" s="68"/>
      <c r="H7" s="68"/>
      <c r="I7" s="68"/>
      <c r="J7" s="69"/>
    </row>
    <row r="8" spans="1:10" ht="23.5">
      <c r="A8" s="265" t="s">
        <v>119</v>
      </c>
      <c r="B8" s="265"/>
      <c r="C8" s="265"/>
      <c r="D8" s="265"/>
      <c r="E8" s="265"/>
      <c r="F8" s="265"/>
      <c r="G8" s="265"/>
      <c r="H8" s="265"/>
    </row>
    <row r="9" spans="1:10" s="144" customFormat="1">
      <c r="A9" s="268"/>
      <c r="B9" s="268"/>
      <c r="C9" s="268"/>
      <c r="D9" s="268"/>
      <c r="E9" s="268"/>
      <c r="F9" s="268"/>
      <c r="G9" s="268"/>
      <c r="H9" s="268"/>
    </row>
    <row r="10" spans="1:10">
      <c r="F10" s="142" t="s">
        <v>136</v>
      </c>
    </row>
    <row r="11" spans="1:10">
      <c r="F11" s="142" t="s">
        <v>175</v>
      </c>
    </row>
    <row r="12" spans="1:10">
      <c r="F12" s="143" t="s">
        <v>137</v>
      </c>
    </row>
    <row r="13" spans="1:10">
      <c r="F13" s="143" t="s">
        <v>138</v>
      </c>
    </row>
    <row r="14" spans="1:10" hidden="1">
      <c r="B14"/>
      <c r="C14"/>
      <c r="D14"/>
      <c r="E14"/>
      <c r="F14"/>
      <c r="G14"/>
    </row>
    <row r="15" spans="1:10" s="34" customFormat="1" ht="14">
      <c r="B15" s="62"/>
      <c r="C15" s="62"/>
      <c r="D15" s="61"/>
      <c r="E15" s="60"/>
      <c r="F15" s="60"/>
      <c r="G15" s="60"/>
      <c r="H15" s="59" t="s">
        <v>118</v>
      </c>
    </row>
    <row r="16" spans="1:10" s="34" customFormat="1" ht="14">
      <c r="A16" s="269" t="s">
        <v>117</v>
      </c>
      <c r="B16" s="270"/>
      <c r="C16" s="275" t="s">
        <v>116</v>
      </c>
      <c r="D16" s="275" t="s">
        <v>115</v>
      </c>
      <c r="E16" s="266" t="s">
        <v>114</v>
      </c>
      <c r="F16" s="267"/>
      <c r="G16" s="267"/>
      <c r="H16" s="275" t="s">
        <v>113</v>
      </c>
    </row>
    <row r="17" spans="1:8" s="34" customFormat="1" ht="14">
      <c r="A17" s="271"/>
      <c r="B17" s="272"/>
      <c r="C17" s="276"/>
      <c r="D17" s="276"/>
      <c r="E17" s="57" t="s">
        <v>112</v>
      </c>
      <c r="F17" s="58" t="s">
        <v>111</v>
      </c>
      <c r="G17" s="57" t="s">
        <v>111</v>
      </c>
      <c r="H17" s="276"/>
    </row>
    <row r="18" spans="1:8" s="31" customFormat="1" ht="14">
      <c r="A18" s="273"/>
      <c r="B18" s="274"/>
      <c r="C18" s="277"/>
      <c r="D18" s="277"/>
      <c r="E18" s="56" t="s">
        <v>35</v>
      </c>
      <c r="F18" s="55" t="s">
        <v>34</v>
      </c>
      <c r="G18" s="54" t="s">
        <v>33</v>
      </c>
      <c r="H18" s="277"/>
    </row>
    <row r="19" spans="1:8" s="31" customFormat="1" ht="14">
      <c r="A19" s="5">
        <v>45874</v>
      </c>
      <c r="B19" s="7" t="s">
        <v>91</v>
      </c>
      <c r="C19" s="48" t="s">
        <v>110</v>
      </c>
      <c r="D19" s="47" t="s">
        <v>104</v>
      </c>
      <c r="E19" s="46" t="s">
        <v>101</v>
      </c>
      <c r="F19" s="46" t="s">
        <v>101</v>
      </c>
      <c r="G19" s="46" t="s">
        <v>101</v>
      </c>
      <c r="H19" s="251"/>
    </row>
    <row r="20" spans="1:8" s="31" customFormat="1" ht="14">
      <c r="A20" s="5">
        <v>45874</v>
      </c>
      <c r="B20" s="7" t="s">
        <v>91</v>
      </c>
      <c r="C20" s="48" t="s">
        <v>109</v>
      </c>
      <c r="D20" s="47" t="s">
        <v>104</v>
      </c>
      <c r="E20" s="46" t="s">
        <v>101</v>
      </c>
      <c r="F20" s="46" t="s">
        <v>101</v>
      </c>
      <c r="G20" s="46" t="s">
        <v>101</v>
      </c>
      <c r="H20" s="251"/>
    </row>
    <row r="21" spans="1:8" s="31" customFormat="1" ht="14">
      <c r="A21" s="5">
        <v>45874</v>
      </c>
      <c r="B21" s="6" t="s">
        <v>91</v>
      </c>
      <c r="C21" s="48" t="s">
        <v>108</v>
      </c>
      <c r="D21" s="47" t="s">
        <v>104</v>
      </c>
      <c r="E21" s="46" t="s">
        <v>101</v>
      </c>
      <c r="F21" s="46" t="s">
        <v>101</v>
      </c>
      <c r="G21" s="46" t="s">
        <v>101</v>
      </c>
      <c r="H21" s="251"/>
    </row>
    <row r="22" spans="1:8" s="31" customFormat="1" ht="14">
      <c r="A22" s="264">
        <v>45846</v>
      </c>
      <c r="B22" s="24"/>
      <c r="C22" s="48" t="s">
        <v>110</v>
      </c>
      <c r="D22" s="47" t="s">
        <v>104</v>
      </c>
      <c r="E22" s="46" t="s">
        <v>101</v>
      </c>
      <c r="F22" s="46" t="s">
        <v>101</v>
      </c>
      <c r="G22" s="46" t="s">
        <v>101</v>
      </c>
      <c r="H22" s="251"/>
    </row>
    <row r="23" spans="1:8" s="31" customFormat="1" ht="14">
      <c r="A23" s="5">
        <v>45846</v>
      </c>
      <c r="B23" s="7"/>
      <c r="C23" s="48" t="s">
        <v>109</v>
      </c>
      <c r="D23" s="47" t="s">
        <v>104</v>
      </c>
      <c r="E23" s="46" t="s">
        <v>101</v>
      </c>
      <c r="F23" s="46" t="s">
        <v>101</v>
      </c>
      <c r="G23" s="46" t="s">
        <v>101</v>
      </c>
      <c r="H23" s="251"/>
    </row>
    <row r="24" spans="1:8" s="31" customFormat="1" ht="14">
      <c r="A24" s="264">
        <v>45846</v>
      </c>
      <c r="B24" s="6"/>
      <c r="C24" s="48" t="s">
        <v>108</v>
      </c>
      <c r="D24" s="47" t="s">
        <v>104</v>
      </c>
      <c r="E24" s="46" t="s">
        <v>101</v>
      </c>
      <c r="F24" s="46" t="s">
        <v>101</v>
      </c>
      <c r="G24" s="46" t="s">
        <v>101</v>
      </c>
      <c r="H24" s="251"/>
    </row>
    <row r="25" spans="1:8" s="31" customFormat="1" ht="14">
      <c r="A25" s="5">
        <v>45811</v>
      </c>
      <c r="B25" s="7"/>
      <c r="C25" s="48" t="s">
        <v>110</v>
      </c>
      <c r="D25" s="47" t="s">
        <v>104</v>
      </c>
      <c r="E25" s="46" t="s">
        <v>101</v>
      </c>
      <c r="F25" s="46" t="s">
        <v>101</v>
      </c>
      <c r="G25" s="46" t="s">
        <v>101</v>
      </c>
      <c r="H25" s="251"/>
    </row>
    <row r="26" spans="1:8" s="31" customFormat="1" ht="14">
      <c r="A26" s="5">
        <v>45811</v>
      </c>
      <c r="B26" s="7"/>
      <c r="C26" s="48" t="s">
        <v>109</v>
      </c>
      <c r="D26" s="47" t="s">
        <v>104</v>
      </c>
      <c r="E26" s="46" t="s">
        <v>101</v>
      </c>
      <c r="F26" s="46" t="s">
        <v>101</v>
      </c>
      <c r="G26" s="46" t="s">
        <v>101</v>
      </c>
      <c r="H26" s="251"/>
    </row>
    <row r="27" spans="1:8" s="31" customFormat="1" ht="14">
      <c r="A27" s="5">
        <v>45811</v>
      </c>
      <c r="B27" s="7"/>
      <c r="C27" s="48" t="s">
        <v>108</v>
      </c>
      <c r="D27" s="47" t="s">
        <v>104</v>
      </c>
      <c r="E27" s="46" t="s">
        <v>101</v>
      </c>
      <c r="F27" s="46" t="s">
        <v>101</v>
      </c>
      <c r="G27" s="46" t="s">
        <v>101</v>
      </c>
      <c r="H27" s="251"/>
    </row>
    <row r="28" spans="1:8" s="31" customFormat="1" ht="14">
      <c r="A28" s="5">
        <v>45784</v>
      </c>
      <c r="B28" s="7"/>
      <c r="C28" s="48" t="s">
        <v>110</v>
      </c>
      <c r="D28" s="47" t="s">
        <v>104</v>
      </c>
      <c r="E28" s="46" t="s">
        <v>101</v>
      </c>
      <c r="F28" s="46" t="s">
        <v>101</v>
      </c>
      <c r="G28" s="46" t="s">
        <v>101</v>
      </c>
      <c r="H28" s="251"/>
    </row>
    <row r="29" spans="1:8" s="31" customFormat="1" ht="14">
      <c r="A29" s="5">
        <v>45784</v>
      </c>
      <c r="B29" s="7"/>
      <c r="C29" s="48" t="s">
        <v>109</v>
      </c>
      <c r="D29" s="47" t="s">
        <v>104</v>
      </c>
      <c r="E29" s="46" t="s">
        <v>101</v>
      </c>
      <c r="F29" s="46" t="s">
        <v>101</v>
      </c>
      <c r="G29" s="46" t="s">
        <v>101</v>
      </c>
      <c r="H29" s="251"/>
    </row>
    <row r="30" spans="1:8" s="31" customFormat="1" ht="14">
      <c r="A30" s="5">
        <v>45784</v>
      </c>
      <c r="B30" s="7"/>
      <c r="C30" s="48" t="s">
        <v>108</v>
      </c>
      <c r="D30" s="47" t="s">
        <v>104</v>
      </c>
      <c r="E30" s="46" t="s">
        <v>101</v>
      </c>
      <c r="F30" s="46" t="s">
        <v>101</v>
      </c>
      <c r="G30" s="46" t="s">
        <v>101</v>
      </c>
      <c r="H30" s="251"/>
    </row>
    <row r="31" spans="1:8" s="31" customFormat="1" ht="14">
      <c r="A31" s="4">
        <v>45755</v>
      </c>
      <c r="B31" s="7"/>
      <c r="C31" s="48" t="s">
        <v>110</v>
      </c>
      <c r="D31" s="47" t="s">
        <v>104</v>
      </c>
      <c r="E31" s="46" t="s">
        <v>101</v>
      </c>
      <c r="F31" s="46" t="s">
        <v>101</v>
      </c>
      <c r="G31" s="46" t="s">
        <v>101</v>
      </c>
      <c r="H31" s="243"/>
    </row>
    <row r="32" spans="1:8" s="31" customFormat="1" ht="14">
      <c r="A32" s="4">
        <v>45755</v>
      </c>
      <c r="B32" s="7"/>
      <c r="C32" s="48" t="s">
        <v>109</v>
      </c>
      <c r="D32" s="47" t="s">
        <v>104</v>
      </c>
      <c r="E32" s="46" t="s">
        <v>101</v>
      </c>
      <c r="F32" s="46" t="s">
        <v>101</v>
      </c>
      <c r="G32" s="46" t="s">
        <v>101</v>
      </c>
      <c r="H32" s="243"/>
    </row>
    <row r="33" spans="1:8" s="31" customFormat="1" ht="14">
      <c r="A33" s="4">
        <v>45755</v>
      </c>
      <c r="B33" s="7"/>
      <c r="C33" s="48" t="s">
        <v>108</v>
      </c>
      <c r="D33" s="47" t="s">
        <v>104</v>
      </c>
      <c r="E33" s="46" t="s">
        <v>101</v>
      </c>
      <c r="F33" s="46" t="s">
        <v>101</v>
      </c>
      <c r="G33" s="46" t="s">
        <v>101</v>
      </c>
      <c r="H33" s="243"/>
    </row>
    <row r="34" spans="1:8" s="31" customFormat="1" ht="14">
      <c r="A34" s="4">
        <v>45720</v>
      </c>
      <c r="B34" s="7"/>
      <c r="C34" s="48" t="s">
        <v>110</v>
      </c>
      <c r="D34" s="47" t="s">
        <v>104</v>
      </c>
      <c r="E34" s="46" t="s">
        <v>101</v>
      </c>
      <c r="F34" s="46" t="s">
        <v>101</v>
      </c>
      <c r="G34" s="46" t="s">
        <v>101</v>
      </c>
      <c r="H34" s="240"/>
    </row>
    <row r="35" spans="1:8" s="31" customFormat="1" ht="14">
      <c r="A35" s="4">
        <v>45720</v>
      </c>
      <c r="B35" s="7"/>
      <c r="C35" s="48" t="s">
        <v>109</v>
      </c>
      <c r="D35" s="47" t="s">
        <v>104</v>
      </c>
      <c r="E35" s="46" t="s">
        <v>101</v>
      </c>
      <c r="F35" s="46" t="s">
        <v>101</v>
      </c>
      <c r="G35" s="46" t="s">
        <v>101</v>
      </c>
      <c r="H35" s="240"/>
    </row>
    <row r="36" spans="1:8" s="31" customFormat="1" ht="14">
      <c r="A36" s="4">
        <v>45720</v>
      </c>
      <c r="B36" s="7"/>
      <c r="C36" s="48" t="s">
        <v>108</v>
      </c>
      <c r="D36" s="47" t="s">
        <v>104</v>
      </c>
      <c r="E36" s="46" t="s">
        <v>101</v>
      </c>
      <c r="F36" s="46" t="s">
        <v>101</v>
      </c>
      <c r="G36" s="46" t="s">
        <v>101</v>
      </c>
      <c r="H36" s="240"/>
    </row>
    <row r="37" spans="1:8" s="31" customFormat="1" ht="14">
      <c r="A37" s="4">
        <v>45692</v>
      </c>
      <c r="B37" s="7"/>
      <c r="C37" s="48" t="s">
        <v>110</v>
      </c>
      <c r="D37" s="47" t="s">
        <v>104</v>
      </c>
      <c r="E37" s="46" t="s">
        <v>101</v>
      </c>
      <c r="F37" s="46" t="s">
        <v>101</v>
      </c>
      <c r="G37" s="46" t="s">
        <v>101</v>
      </c>
      <c r="H37" s="237"/>
    </row>
    <row r="38" spans="1:8" s="31" customFormat="1" ht="14">
      <c r="A38" s="4">
        <v>45692</v>
      </c>
      <c r="B38" s="7"/>
      <c r="C38" s="48" t="s">
        <v>109</v>
      </c>
      <c r="D38" s="47" t="s">
        <v>104</v>
      </c>
      <c r="E38" s="46" t="s">
        <v>101</v>
      </c>
      <c r="F38" s="46" t="s">
        <v>101</v>
      </c>
      <c r="G38" s="46" t="s">
        <v>101</v>
      </c>
      <c r="H38" s="237"/>
    </row>
    <row r="39" spans="1:8" s="31" customFormat="1" ht="14">
      <c r="A39" s="4">
        <v>45693</v>
      </c>
      <c r="B39" s="7"/>
      <c r="C39" s="48" t="s">
        <v>108</v>
      </c>
      <c r="D39" s="47" t="s">
        <v>104</v>
      </c>
      <c r="E39" s="46" t="s">
        <v>101</v>
      </c>
      <c r="F39" s="46" t="s">
        <v>101</v>
      </c>
      <c r="G39" s="46" t="s">
        <v>101</v>
      </c>
      <c r="H39" s="237"/>
    </row>
    <row r="40" spans="1:8" s="31" customFormat="1" ht="14">
      <c r="A40" s="4">
        <v>45664</v>
      </c>
      <c r="B40" s="7"/>
      <c r="C40" s="48" t="s">
        <v>110</v>
      </c>
      <c r="D40" s="47" t="s">
        <v>104</v>
      </c>
      <c r="E40" s="46" t="s">
        <v>101</v>
      </c>
      <c r="F40" s="46" t="s">
        <v>101</v>
      </c>
      <c r="G40" s="46" t="s">
        <v>101</v>
      </c>
      <c r="H40" s="234"/>
    </row>
    <row r="41" spans="1:8" s="31" customFormat="1" ht="14">
      <c r="A41" s="4">
        <v>45664</v>
      </c>
      <c r="B41" s="7"/>
      <c r="C41" s="48" t="s">
        <v>109</v>
      </c>
      <c r="D41" s="47" t="s">
        <v>104</v>
      </c>
      <c r="E41" s="46" t="s">
        <v>101</v>
      </c>
      <c r="F41" s="46" t="s">
        <v>101</v>
      </c>
      <c r="G41" s="46" t="s">
        <v>101</v>
      </c>
      <c r="H41" s="234"/>
    </row>
    <row r="42" spans="1:8" s="31" customFormat="1" ht="14">
      <c r="A42" s="4">
        <v>45664</v>
      </c>
      <c r="B42" s="7"/>
      <c r="C42" s="48" t="s">
        <v>108</v>
      </c>
      <c r="D42" s="47" t="s">
        <v>104</v>
      </c>
      <c r="E42" s="46" t="s">
        <v>101</v>
      </c>
      <c r="F42" s="46" t="s">
        <v>101</v>
      </c>
      <c r="G42" s="46" t="s">
        <v>101</v>
      </c>
      <c r="H42" s="234"/>
    </row>
    <row r="43" spans="1:8" s="31" customFormat="1" ht="14">
      <c r="A43" s="4">
        <v>45629</v>
      </c>
      <c r="B43" s="7"/>
      <c r="C43" s="48" t="s">
        <v>110</v>
      </c>
      <c r="D43" s="47" t="s">
        <v>104</v>
      </c>
      <c r="E43" s="46" t="s">
        <v>101</v>
      </c>
      <c r="F43" s="46" t="s">
        <v>101</v>
      </c>
      <c r="G43" s="46" t="s">
        <v>101</v>
      </c>
      <c r="H43" s="231"/>
    </row>
    <row r="44" spans="1:8" s="31" customFormat="1" ht="14">
      <c r="A44" s="4">
        <v>45629</v>
      </c>
      <c r="B44" s="7"/>
      <c r="C44" s="48" t="s">
        <v>109</v>
      </c>
      <c r="D44" s="47" t="s">
        <v>104</v>
      </c>
      <c r="E44" s="46" t="s">
        <v>101</v>
      </c>
      <c r="F44" s="46" t="s">
        <v>101</v>
      </c>
      <c r="G44" s="46" t="s">
        <v>101</v>
      </c>
      <c r="H44" s="231"/>
    </row>
    <row r="45" spans="1:8" s="31" customFormat="1" ht="14">
      <c r="A45" s="4">
        <v>45629</v>
      </c>
      <c r="B45" s="7"/>
      <c r="C45" s="48" t="s">
        <v>108</v>
      </c>
      <c r="D45" s="47" t="s">
        <v>104</v>
      </c>
      <c r="E45" s="46" t="s">
        <v>101</v>
      </c>
      <c r="F45" s="46" t="s">
        <v>101</v>
      </c>
      <c r="G45" s="46" t="s">
        <v>101</v>
      </c>
      <c r="H45" s="231"/>
    </row>
    <row r="46" spans="1:8" s="31" customFormat="1" ht="14">
      <c r="A46" s="4">
        <v>45601</v>
      </c>
      <c r="B46" s="7"/>
      <c r="C46" s="48" t="s">
        <v>110</v>
      </c>
      <c r="D46" s="47" t="s">
        <v>104</v>
      </c>
      <c r="E46" s="46" t="s">
        <v>101</v>
      </c>
      <c r="F46" s="46" t="s">
        <v>101</v>
      </c>
      <c r="G46" s="46" t="s">
        <v>101</v>
      </c>
      <c r="H46" s="228"/>
    </row>
    <row r="47" spans="1:8" s="31" customFormat="1" ht="14">
      <c r="A47" s="4">
        <v>45601</v>
      </c>
      <c r="B47" s="7"/>
      <c r="C47" s="48" t="s">
        <v>109</v>
      </c>
      <c r="D47" s="47" t="s">
        <v>104</v>
      </c>
      <c r="E47" s="46" t="s">
        <v>101</v>
      </c>
      <c r="F47" s="46" t="s">
        <v>101</v>
      </c>
      <c r="G47" s="46" t="s">
        <v>101</v>
      </c>
      <c r="H47" s="228"/>
    </row>
    <row r="48" spans="1:8" s="31" customFormat="1" ht="14">
      <c r="A48" s="4">
        <v>45601</v>
      </c>
      <c r="B48" s="7"/>
      <c r="C48" s="48" t="s">
        <v>108</v>
      </c>
      <c r="D48" s="47" t="s">
        <v>104</v>
      </c>
      <c r="E48" s="46" t="s">
        <v>101</v>
      </c>
      <c r="F48" s="46" t="s">
        <v>101</v>
      </c>
      <c r="G48" s="46" t="s">
        <v>101</v>
      </c>
      <c r="H48" s="228"/>
    </row>
    <row r="49" spans="1:8" s="31" customFormat="1" ht="14">
      <c r="A49" s="4">
        <v>45566</v>
      </c>
      <c r="B49" s="7"/>
      <c r="C49" s="48" t="s">
        <v>110</v>
      </c>
      <c r="D49" s="47" t="s">
        <v>104</v>
      </c>
      <c r="E49" s="46" t="s">
        <v>101</v>
      </c>
      <c r="F49" s="46" t="s">
        <v>101</v>
      </c>
      <c r="G49" s="46" t="s">
        <v>101</v>
      </c>
      <c r="H49" s="225"/>
    </row>
    <row r="50" spans="1:8" s="31" customFormat="1" ht="14">
      <c r="A50" s="4">
        <v>45566</v>
      </c>
      <c r="B50" s="7"/>
      <c r="C50" s="48" t="s">
        <v>109</v>
      </c>
      <c r="D50" s="47" t="s">
        <v>104</v>
      </c>
      <c r="E50" s="46" t="s">
        <v>101</v>
      </c>
      <c r="F50" s="46" t="s">
        <v>101</v>
      </c>
      <c r="G50" s="46" t="s">
        <v>101</v>
      </c>
      <c r="H50" s="225"/>
    </row>
    <row r="51" spans="1:8" s="31" customFormat="1" ht="14">
      <c r="A51" s="4">
        <v>45566</v>
      </c>
      <c r="B51" s="7"/>
      <c r="C51" s="48" t="s">
        <v>108</v>
      </c>
      <c r="D51" s="47" t="s">
        <v>104</v>
      </c>
      <c r="E51" s="46" t="s">
        <v>101</v>
      </c>
      <c r="F51" s="46" t="s">
        <v>101</v>
      </c>
      <c r="G51" s="46" t="s">
        <v>101</v>
      </c>
      <c r="H51" s="225"/>
    </row>
    <row r="52" spans="1:8" s="31" customFormat="1" ht="14">
      <c r="A52" s="4">
        <v>45539</v>
      </c>
      <c r="B52" s="7"/>
      <c r="C52" s="48" t="s">
        <v>110</v>
      </c>
      <c r="D52" s="47" t="s">
        <v>104</v>
      </c>
      <c r="E52" s="46" t="s">
        <v>101</v>
      </c>
      <c r="F52" s="46" t="s">
        <v>101</v>
      </c>
      <c r="G52" s="46" t="s">
        <v>101</v>
      </c>
      <c r="H52" s="222"/>
    </row>
    <row r="53" spans="1:8" s="31" customFormat="1" ht="14">
      <c r="A53" s="4">
        <v>45538</v>
      </c>
      <c r="B53" s="7"/>
      <c r="C53" s="48" t="s">
        <v>109</v>
      </c>
      <c r="D53" s="47" t="s">
        <v>104</v>
      </c>
      <c r="E53" s="46" t="s">
        <v>101</v>
      </c>
      <c r="F53" s="46" t="s">
        <v>101</v>
      </c>
      <c r="G53" s="46" t="s">
        <v>101</v>
      </c>
      <c r="H53" s="222"/>
    </row>
    <row r="54" spans="1:8" s="31" customFormat="1" ht="14">
      <c r="A54" s="4">
        <v>45538</v>
      </c>
      <c r="B54" s="7"/>
      <c r="C54" s="48" t="s">
        <v>108</v>
      </c>
      <c r="D54" s="47" t="s">
        <v>104</v>
      </c>
      <c r="E54" s="46" t="s">
        <v>101</v>
      </c>
      <c r="F54" s="46" t="s">
        <v>101</v>
      </c>
      <c r="G54" s="46" t="s">
        <v>101</v>
      </c>
      <c r="H54" s="222"/>
    </row>
    <row r="55" spans="1:8" s="31" customFormat="1" ht="14">
      <c r="A55" s="4">
        <v>45510</v>
      </c>
      <c r="B55" s="7"/>
      <c r="C55" s="48" t="s">
        <v>110</v>
      </c>
      <c r="D55" s="47" t="s">
        <v>104</v>
      </c>
      <c r="E55" s="46" t="s">
        <v>101</v>
      </c>
      <c r="F55" s="46" t="s">
        <v>101</v>
      </c>
      <c r="G55" s="46" t="s">
        <v>101</v>
      </c>
      <c r="H55" s="219"/>
    </row>
    <row r="56" spans="1:8" s="31" customFormat="1" ht="14">
      <c r="A56" s="4">
        <v>45510</v>
      </c>
      <c r="B56" s="7"/>
      <c r="C56" s="48" t="s">
        <v>109</v>
      </c>
      <c r="D56" s="47" t="s">
        <v>104</v>
      </c>
      <c r="E56" s="46" t="s">
        <v>101</v>
      </c>
      <c r="F56" s="46" t="s">
        <v>101</v>
      </c>
      <c r="G56" s="46" t="s">
        <v>101</v>
      </c>
      <c r="H56" s="219"/>
    </row>
    <row r="57" spans="1:8" s="31" customFormat="1" ht="14">
      <c r="A57" s="4">
        <v>45510</v>
      </c>
      <c r="B57" s="7"/>
      <c r="C57" s="48" t="s">
        <v>108</v>
      </c>
      <c r="D57" s="47" t="s">
        <v>104</v>
      </c>
      <c r="E57" s="46" t="s">
        <v>101</v>
      </c>
      <c r="F57" s="46" t="s">
        <v>101</v>
      </c>
      <c r="G57" s="46" t="s">
        <v>101</v>
      </c>
      <c r="H57" s="219"/>
    </row>
    <row r="58" spans="1:8" s="31" customFormat="1" ht="14">
      <c r="A58" s="4">
        <v>45475</v>
      </c>
      <c r="B58" s="7"/>
      <c r="C58" s="48" t="s">
        <v>110</v>
      </c>
      <c r="D58" s="47" t="s">
        <v>104</v>
      </c>
      <c r="E58" s="46" t="s">
        <v>101</v>
      </c>
      <c r="F58" s="46" t="s">
        <v>101</v>
      </c>
      <c r="G58" s="46" t="s">
        <v>101</v>
      </c>
      <c r="H58" s="216"/>
    </row>
    <row r="59" spans="1:8" s="31" customFormat="1" ht="14">
      <c r="A59" s="4">
        <v>45475</v>
      </c>
      <c r="B59" s="7"/>
      <c r="C59" s="48" t="s">
        <v>109</v>
      </c>
      <c r="D59" s="47" t="s">
        <v>104</v>
      </c>
      <c r="E59" s="46" t="s">
        <v>101</v>
      </c>
      <c r="F59" s="46" t="s">
        <v>101</v>
      </c>
      <c r="G59" s="46" t="s">
        <v>101</v>
      </c>
      <c r="H59" s="216"/>
    </row>
    <row r="60" spans="1:8" s="31" customFormat="1" ht="14">
      <c r="A60" s="4">
        <v>45475</v>
      </c>
      <c r="B60" s="7"/>
      <c r="C60" s="48" t="s">
        <v>108</v>
      </c>
      <c r="D60" s="47" t="s">
        <v>104</v>
      </c>
      <c r="E60" s="46" t="s">
        <v>101</v>
      </c>
      <c r="F60" s="46" t="s">
        <v>101</v>
      </c>
      <c r="G60" s="46" t="s">
        <v>101</v>
      </c>
      <c r="H60" s="216"/>
    </row>
    <row r="61" spans="1:8" s="31" customFormat="1" ht="14">
      <c r="A61" s="4">
        <v>45447</v>
      </c>
      <c r="B61" s="7"/>
      <c r="C61" s="48" t="s">
        <v>110</v>
      </c>
      <c r="D61" s="47" t="s">
        <v>104</v>
      </c>
      <c r="E61" s="46" t="s">
        <v>101</v>
      </c>
      <c r="F61" s="46" t="s">
        <v>101</v>
      </c>
      <c r="G61" s="46" t="s">
        <v>101</v>
      </c>
      <c r="H61" s="213"/>
    </row>
    <row r="62" spans="1:8" s="31" customFormat="1" ht="14">
      <c r="A62" s="4">
        <v>45447</v>
      </c>
      <c r="B62" s="7"/>
      <c r="C62" s="48" t="s">
        <v>109</v>
      </c>
      <c r="D62" s="47" t="s">
        <v>104</v>
      </c>
      <c r="E62" s="46" t="s">
        <v>101</v>
      </c>
      <c r="F62" s="46" t="s">
        <v>101</v>
      </c>
      <c r="G62" s="46" t="s">
        <v>101</v>
      </c>
      <c r="H62" s="213"/>
    </row>
    <row r="63" spans="1:8" s="31" customFormat="1" ht="14">
      <c r="A63" s="4">
        <v>45447</v>
      </c>
      <c r="B63" s="7"/>
      <c r="C63" s="48" t="s">
        <v>108</v>
      </c>
      <c r="D63" s="47" t="s">
        <v>104</v>
      </c>
      <c r="E63" s="46" t="s">
        <v>101</v>
      </c>
      <c r="F63" s="46" t="s">
        <v>101</v>
      </c>
      <c r="G63" s="46" t="s">
        <v>101</v>
      </c>
      <c r="H63" s="213"/>
    </row>
    <row r="64" spans="1:8" s="31" customFormat="1" ht="14">
      <c r="A64" s="4">
        <v>45419</v>
      </c>
      <c r="B64" s="7"/>
      <c r="C64" s="48" t="s">
        <v>110</v>
      </c>
      <c r="D64" s="47" t="s">
        <v>104</v>
      </c>
      <c r="E64" s="46" t="s">
        <v>101</v>
      </c>
      <c r="F64" s="46" t="s">
        <v>101</v>
      </c>
      <c r="G64" s="46" t="s">
        <v>101</v>
      </c>
      <c r="H64" s="210"/>
    </row>
    <row r="65" spans="1:8" s="31" customFormat="1" ht="14">
      <c r="A65" s="4">
        <v>45419</v>
      </c>
      <c r="B65" s="7"/>
      <c r="C65" s="48" t="s">
        <v>109</v>
      </c>
      <c r="D65" s="47" t="s">
        <v>104</v>
      </c>
      <c r="E65" s="46" t="s">
        <v>101</v>
      </c>
      <c r="F65" s="46" t="s">
        <v>101</v>
      </c>
      <c r="G65" s="46" t="s">
        <v>101</v>
      </c>
      <c r="H65" s="210"/>
    </row>
    <row r="66" spans="1:8" s="31" customFormat="1" ht="14">
      <c r="A66" s="4">
        <v>45419</v>
      </c>
      <c r="B66" s="7"/>
      <c r="C66" s="48" t="s">
        <v>108</v>
      </c>
      <c r="D66" s="47" t="s">
        <v>104</v>
      </c>
      <c r="E66" s="46" t="s">
        <v>101</v>
      </c>
      <c r="F66" s="46" t="s">
        <v>101</v>
      </c>
      <c r="G66" s="46" t="s">
        <v>101</v>
      </c>
      <c r="H66" s="210"/>
    </row>
    <row r="67" spans="1:8" s="31" customFormat="1" ht="14">
      <c r="A67" s="4">
        <v>45391</v>
      </c>
      <c r="B67" s="7"/>
      <c r="C67" s="48" t="s">
        <v>110</v>
      </c>
      <c r="D67" s="47" t="s">
        <v>104</v>
      </c>
      <c r="E67" s="46" t="s">
        <v>101</v>
      </c>
      <c r="F67" s="46" t="s">
        <v>101</v>
      </c>
      <c r="G67" s="46" t="s">
        <v>101</v>
      </c>
      <c r="H67" s="207"/>
    </row>
    <row r="68" spans="1:8" s="31" customFormat="1" ht="14">
      <c r="A68" s="4">
        <v>45391</v>
      </c>
      <c r="B68" s="7"/>
      <c r="C68" s="48" t="s">
        <v>109</v>
      </c>
      <c r="D68" s="47" t="s">
        <v>104</v>
      </c>
      <c r="E68" s="46" t="s">
        <v>101</v>
      </c>
      <c r="F68" s="46" t="s">
        <v>101</v>
      </c>
      <c r="G68" s="46" t="s">
        <v>101</v>
      </c>
      <c r="H68" s="207"/>
    </row>
    <row r="69" spans="1:8" s="31" customFormat="1" ht="14">
      <c r="A69" s="4">
        <v>45391</v>
      </c>
      <c r="B69" s="7"/>
      <c r="C69" s="48" t="s">
        <v>108</v>
      </c>
      <c r="D69" s="47" t="s">
        <v>104</v>
      </c>
      <c r="E69" s="46" t="s">
        <v>101</v>
      </c>
      <c r="F69" s="46" t="s">
        <v>101</v>
      </c>
      <c r="G69" s="46" t="s">
        <v>101</v>
      </c>
      <c r="H69" s="207"/>
    </row>
    <row r="70" spans="1:8" s="31" customFormat="1" ht="14">
      <c r="A70" s="4">
        <v>45356</v>
      </c>
      <c r="B70" s="7"/>
      <c r="C70" s="48" t="s">
        <v>110</v>
      </c>
      <c r="D70" s="47" t="s">
        <v>104</v>
      </c>
      <c r="E70" s="46" t="s">
        <v>101</v>
      </c>
      <c r="F70" s="46" t="s">
        <v>101</v>
      </c>
      <c r="G70" s="46" t="s">
        <v>101</v>
      </c>
      <c r="H70" s="204"/>
    </row>
    <row r="71" spans="1:8" s="31" customFormat="1" ht="14">
      <c r="A71" s="4">
        <v>45356</v>
      </c>
      <c r="B71" s="7"/>
      <c r="C71" s="48" t="s">
        <v>109</v>
      </c>
      <c r="D71" s="47" t="s">
        <v>104</v>
      </c>
      <c r="E71" s="46" t="s">
        <v>101</v>
      </c>
      <c r="F71" s="46" t="s">
        <v>101</v>
      </c>
      <c r="G71" s="46" t="s">
        <v>101</v>
      </c>
      <c r="H71" s="204"/>
    </row>
    <row r="72" spans="1:8" s="31" customFormat="1" ht="14">
      <c r="A72" s="4">
        <v>45356</v>
      </c>
      <c r="B72" s="7"/>
      <c r="C72" s="48" t="s">
        <v>108</v>
      </c>
      <c r="D72" s="47" t="s">
        <v>104</v>
      </c>
      <c r="E72" s="46" t="s">
        <v>101</v>
      </c>
      <c r="F72" s="46" t="s">
        <v>101</v>
      </c>
      <c r="G72" s="46" t="s">
        <v>101</v>
      </c>
      <c r="H72" s="204"/>
    </row>
    <row r="73" spans="1:8" s="31" customFormat="1" ht="14">
      <c r="A73" s="4">
        <v>45328</v>
      </c>
      <c r="B73" s="7"/>
      <c r="C73" s="48" t="s">
        <v>110</v>
      </c>
      <c r="D73" s="47" t="s">
        <v>104</v>
      </c>
      <c r="E73" s="46" t="s">
        <v>101</v>
      </c>
      <c r="F73" s="46" t="s">
        <v>101</v>
      </c>
      <c r="G73" s="46" t="s">
        <v>101</v>
      </c>
      <c r="H73" s="195"/>
    </row>
    <row r="74" spans="1:8" s="31" customFormat="1" ht="14">
      <c r="A74" s="4">
        <v>45328</v>
      </c>
      <c r="B74" s="7"/>
      <c r="C74" s="48" t="s">
        <v>109</v>
      </c>
      <c r="D74" s="47" t="s">
        <v>104</v>
      </c>
      <c r="E74" s="46" t="s">
        <v>101</v>
      </c>
      <c r="F74" s="46" t="s">
        <v>101</v>
      </c>
      <c r="G74" s="46" t="s">
        <v>101</v>
      </c>
      <c r="H74" s="195"/>
    </row>
    <row r="75" spans="1:8" s="31" customFormat="1" ht="14">
      <c r="A75" s="4">
        <v>45328</v>
      </c>
      <c r="B75" s="7"/>
      <c r="C75" s="48" t="s">
        <v>108</v>
      </c>
      <c r="D75" s="47" t="s">
        <v>104</v>
      </c>
      <c r="E75" s="46" t="s">
        <v>101</v>
      </c>
      <c r="F75" s="46" t="s">
        <v>101</v>
      </c>
      <c r="G75" s="46" t="s">
        <v>101</v>
      </c>
      <c r="H75" s="195"/>
    </row>
    <row r="76" spans="1:8" s="31" customFormat="1" ht="14">
      <c r="A76" s="4">
        <v>45300</v>
      </c>
      <c r="B76" s="7"/>
      <c r="C76" s="48" t="s">
        <v>110</v>
      </c>
      <c r="D76" s="47" t="s">
        <v>104</v>
      </c>
      <c r="E76" s="46" t="s">
        <v>101</v>
      </c>
      <c r="F76" s="46" t="s">
        <v>101</v>
      </c>
      <c r="G76" s="46" t="s">
        <v>101</v>
      </c>
      <c r="H76" s="201"/>
    </row>
    <row r="77" spans="1:8" s="31" customFormat="1" ht="14">
      <c r="A77" s="4">
        <v>45300</v>
      </c>
      <c r="B77" s="7"/>
      <c r="C77" s="48" t="s">
        <v>109</v>
      </c>
      <c r="D77" s="47" t="s">
        <v>104</v>
      </c>
      <c r="E77" s="46" t="s">
        <v>101</v>
      </c>
      <c r="F77" s="46" t="s">
        <v>101</v>
      </c>
      <c r="G77" s="46" t="s">
        <v>101</v>
      </c>
      <c r="H77" s="201"/>
    </row>
    <row r="78" spans="1:8" s="31" customFormat="1" ht="14">
      <c r="A78" s="4">
        <v>45300</v>
      </c>
      <c r="B78" s="7"/>
      <c r="C78" s="48" t="s">
        <v>108</v>
      </c>
      <c r="D78" s="47" t="s">
        <v>104</v>
      </c>
      <c r="E78" s="46" t="s">
        <v>101</v>
      </c>
      <c r="F78" s="46" t="s">
        <v>101</v>
      </c>
      <c r="G78" s="46" t="s">
        <v>101</v>
      </c>
      <c r="H78" s="201"/>
    </row>
    <row r="79" spans="1:8" s="31" customFormat="1" ht="14">
      <c r="A79" s="4">
        <v>45265</v>
      </c>
      <c r="B79" s="7"/>
      <c r="C79" s="48" t="s">
        <v>110</v>
      </c>
      <c r="D79" s="47" t="s">
        <v>104</v>
      </c>
      <c r="E79" s="46" t="s">
        <v>101</v>
      </c>
      <c r="F79" s="46" t="s">
        <v>101</v>
      </c>
      <c r="G79" s="46" t="s">
        <v>101</v>
      </c>
      <c r="H79" s="198"/>
    </row>
    <row r="80" spans="1:8" s="31" customFormat="1" ht="14">
      <c r="A80" s="4">
        <v>45265</v>
      </c>
      <c r="B80" s="7"/>
      <c r="C80" s="48" t="s">
        <v>109</v>
      </c>
      <c r="D80" s="47" t="s">
        <v>104</v>
      </c>
      <c r="E80" s="46" t="s">
        <v>101</v>
      </c>
      <c r="F80" s="46" t="s">
        <v>101</v>
      </c>
      <c r="G80" s="46" t="s">
        <v>101</v>
      </c>
      <c r="H80" s="198"/>
    </row>
    <row r="81" spans="1:8" s="31" customFormat="1" ht="14">
      <c r="A81" s="4">
        <v>45265</v>
      </c>
      <c r="B81" s="7"/>
      <c r="C81" s="48" t="s">
        <v>108</v>
      </c>
      <c r="D81" s="47" t="s">
        <v>104</v>
      </c>
      <c r="E81" s="46" t="s">
        <v>101</v>
      </c>
      <c r="F81" s="46" t="s">
        <v>101</v>
      </c>
      <c r="G81" s="46" t="s">
        <v>101</v>
      </c>
      <c r="H81" s="198"/>
    </row>
    <row r="82" spans="1:8" s="31" customFormat="1" ht="14">
      <c r="A82" s="4">
        <v>45237</v>
      </c>
      <c r="B82" s="7"/>
      <c r="C82" s="48" t="s">
        <v>110</v>
      </c>
      <c r="D82" s="47" t="s">
        <v>104</v>
      </c>
      <c r="E82" s="46" t="s">
        <v>101</v>
      </c>
      <c r="F82" s="46" t="s">
        <v>101</v>
      </c>
      <c r="G82" s="46" t="s">
        <v>101</v>
      </c>
      <c r="H82" s="192"/>
    </row>
    <row r="83" spans="1:8" s="31" customFormat="1" ht="14">
      <c r="A83" s="4">
        <v>45237</v>
      </c>
      <c r="B83" s="7"/>
      <c r="C83" s="48" t="s">
        <v>109</v>
      </c>
      <c r="D83" s="47" t="s">
        <v>104</v>
      </c>
      <c r="E83" s="46" t="s">
        <v>101</v>
      </c>
      <c r="F83" s="46" t="s">
        <v>101</v>
      </c>
      <c r="G83" s="46" t="s">
        <v>101</v>
      </c>
      <c r="H83" s="192"/>
    </row>
    <row r="84" spans="1:8" s="31" customFormat="1" ht="14">
      <c r="A84" s="4">
        <v>45237</v>
      </c>
      <c r="B84" s="7"/>
      <c r="C84" s="48" t="s">
        <v>108</v>
      </c>
      <c r="D84" s="47" t="s">
        <v>104</v>
      </c>
      <c r="E84" s="46" t="s">
        <v>101</v>
      </c>
      <c r="F84" s="46" t="s">
        <v>101</v>
      </c>
      <c r="G84" s="46" t="s">
        <v>101</v>
      </c>
      <c r="H84" s="192"/>
    </row>
    <row r="85" spans="1:8" s="31" customFormat="1" ht="14">
      <c r="A85" s="4">
        <v>45202</v>
      </c>
      <c r="B85" s="7"/>
      <c r="C85" s="48" t="s">
        <v>110</v>
      </c>
      <c r="D85" s="47" t="s">
        <v>104</v>
      </c>
      <c r="E85" s="46" t="s">
        <v>101</v>
      </c>
      <c r="F85" s="46" t="s">
        <v>101</v>
      </c>
      <c r="G85" s="46" t="s">
        <v>101</v>
      </c>
      <c r="H85" s="189"/>
    </row>
    <row r="86" spans="1:8" s="31" customFormat="1" ht="14">
      <c r="A86" s="4">
        <v>45202</v>
      </c>
      <c r="B86" s="7"/>
      <c r="C86" s="48" t="s">
        <v>109</v>
      </c>
      <c r="D86" s="47" t="s">
        <v>104</v>
      </c>
      <c r="E86" s="46" t="s">
        <v>101</v>
      </c>
      <c r="F86" s="46" t="s">
        <v>101</v>
      </c>
      <c r="G86" s="46" t="s">
        <v>101</v>
      </c>
      <c r="H86" s="189"/>
    </row>
    <row r="87" spans="1:8" s="31" customFormat="1" ht="14">
      <c r="A87" s="4">
        <v>45202</v>
      </c>
      <c r="B87" s="7"/>
      <c r="C87" s="48" t="s">
        <v>108</v>
      </c>
      <c r="D87" s="47" t="s">
        <v>104</v>
      </c>
      <c r="E87" s="46" t="s">
        <v>101</v>
      </c>
      <c r="F87" s="46" t="s">
        <v>101</v>
      </c>
      <c r="G87" s="46" t="s">
        <v>101</v>
      </c>
      <c r="H87" s="189"/>
    </row>
    <row r="88" spans="1:8" s="31" customFormat="1" ht="14">
      <c r="A88" s="4">
        <v>45174</v>
      </c>
      <c r="B88" s="7"/>
      <c r="C88" s="48" t="s">
        <v>110</v>
      </c>
      <c r="D88" s="47" t="s">
        <v>104</v>
      </c>
      <c r="E88" s="46" t="s">
        <v>101</v>
      </c>
      <c r="F88" s="46" t="s">
        <v>101</v>
      </c>
      <c r="G88" s="46" t="s">
        <v>101</v>
      </c>
      <c r="H88" s="186"/>
    </row>
    <row r="89" spans="1:8" s="31" customFormat="1" ht="14">
      <c r="A89" s="4">
        <v>45174</v>
      </c>
      <c r="B89" s="7"/>
      <c r="C89" s="48" t="s">
        <v>109</v>
      </c>
      <c r="D89" s="47" t="s">
        <v>104</v>
      </c>
      <c r="E89" s="46" t="s">
        <v>101</v>
      </c>
      <c r="F89" s="46" t="s">
        <v>101</v>
      </c>
      <c r="G89" s="46" t="s">
        <v>101</v>
      </c>
      <c r="H89" s="186"/>
    </row>
    <row r="90" spans="1:8" s="31" customFormat="1" ht="14">
      <c r="A90" s="4">
        <v>45174</v>
      </c>
      <c r="B90" s="7"/>
      <c r="C90" s="48" t="s">
        <v>108</v>
      </c>
      <c r="D90" s="47" t="s">
        <v>104</v>
      </c>
      <c r="E90" s="46" t="s">
        <v>101</v>
      </c>
      <c r="F90" s="46" t="s">
        <v>101</v>
      </c>
      <c r="G90" s="46" t="s">
        <v>101</v>
      </c>
      <c r="H90" s="186"/>
    </row>
    <row r="91" spans="1:8" s="31" customFormat="1" ht="14">
      <c r="A91" s="4">
        <v>45146</v>
      </c>
      <c r="B91" s="7"/>
      <c r="C91" s="48" t="s">
        <v>110</v>
      </c>
      <c r="D91" s="47" t="s">
        <v>104</v>
      </c>
      <c r="E91" s="46" t="s">
        <v>101</v>
      </c>
      <c r="F91" s="46" t="s">
        <v>101</v>
      </c>
      <c r="G91" s="46" t="s">
        <v>101</v>
      </c>
      <c r="H91" s="183"/>
    </row>
    <row r="92" spans="1:8" s="31" customFormat="1" ht="14">
      <c r="A92" s="4">
        <v>45146</v>
      </c>
      <c r="B92" s="7"/>
      <c r="C92" s="48" t="s">
        <v>109</v>
      </c>
      <c r="D92" s="47" t="s">
        <v>104</v>
      </c>
      <c r="E92" s="46" t="s">
        <v>101</v>
      </c>
      <c r="F92" s="46" t="s">
        <v>101</v>
      </c>
      <c r="G92" s="46" t="s">
        <v>101</v>
      </c>
      <c r="H92" s="183"/>
    </row>
    <row r="93" spans="1:8" s="31" customFormat="1" ht="14">
      <c r="A93" s="4">
        <v>45146</v>
      </c>
      <c r="B93" s="7"/>
      <c r="C93" s="48" t="s">
        <v>108</v>
      </c>
      <c r="D93" s="47" t="s">
        <v>104</v>
      </c>
      <c r="E93" s="46" t="s">
        <v>101</v>
      </c>
      <c r="F93" s="46" t="s">
        <v>101</v>
      </c>
      <c r="G93" s="46" t="s">
        <v>101</v>
      </c>
      <c r="H93" s="183"/>
    </row>
    <row r="94" spans="1:8" s="31" customFormat="1" ht="14">
      <c r="A94" s="4">
        <v>45111</v>
      </c>
      <c r="B94" s="7"/>
      <c r="C94" s="48" t="s">
        <v>110</v>
      </c>
      <c r="D94" s="47" t="s">
        <v>104</v>
      </c>
      <c r="E94" s="46" t="s">
        <v>101</v>
      </c>
      <c r="F94" s="46" t="s">
        <v>101</v>
      </c>
      <c r="G94" s="46" t="s">
        <v>101</v>
      </c>
      <c r="H94" s="180"/>
    </row>
    <row r="95" spans="1:8" s="31" customFormat="1" ht="14">
      <c r="A95" s="4">
        <v>45111</v>
      </c>
      <c r="B95" s="7"/>
      <c r="C95" s="48" t="s">
        <v>109</v>
      </c>
      <c r="D95" s="47" t="s">
        <v>104</v>
      </c>
      <c r="E95" s="46" t="s">
        <v>101</v>
      </c>
      <c r="F95" s="46" t="s">
        <v>101</v>
      </c>
      <c r="G95" s="46" t="s">
        <v>101</v>
      </c>
      <c r="H95" s="180"/>
    </row>
    <row r="96" spans="1:8" s="31" customFormat="1" ht="14">
      <c r="A96" s="4">
        <v>45111</v>
      </c>
      <c r="B96" s="7"/>
      <c r="C96" s="48" t="s">
        <v>108</v>
      </c>
      <c r="D96" s="47" t="s">
        <v>104</v>
      </c>
      <c r="E96" s="46" t="s">
        <v>101</v>
      </c>
      <c r="F96" s="46" t="s">
        <v>101</v>
      </c>
      <c r="G96" s="46" t="s">
        <v>101</v>
      </c>
      <c r="H96" s="180"/>
    </row>
    <row r="97" spans="1:8" s="31" customFormat="1" ht="14">
      <c r="A97" s="4">
        <v>45083</v>
      </c>
      <c r="B97" s="7"/>
      <c r="C97" s="48" t="s">
        <v>110</v>
      </c>
      <c r="D97" s="47" t="s">
        <v>104</v>
      </c>
      <c r="E97" s="46" t="s">
        <v>101</v>
      </c>
      <c r="F97" s="46" t="s">
        <v>101</v>
      </c>
      <c r="G97" s="46" t="s">
        <v>101</v>
      </c>
      <c r="H97" s="177"/>
    </row>
    <row r="98" spans="1:8" s="31" customFormat="1" ht="14">
      <c r="A98" s="4">
        <v>45083</v>
      </c>
      <c r="B98" s="7"/>
      <c r="C98" s="48" t="s">
        <v>109</v>
      </c>
      <c r="D98" s="47" t="s">
        <v>104</v>
      </c>
      <c r="E98" s="46" t="s">
        <v>101</v>
      </c>
      <c r="F98" s="46" t="s">
        <v>101</v>
      </c>
      <c r="G98" s="46" t="s">
        <v>101</v>
      </c>
      <c r="H98" s="177"/>
    </row>
    <row r="99" spans="1:8" s="31" customFormat="1" ht="14">
      <c r="A99" s="4">
        <v>45083</v>
      </c>
      <c r="B99" s="7"/>
      <c r="C99" s="48" t="s">
        <v>108</v>
      </c>
      <c r="D99" s="47" t="s">
        <v>104</v>
      </c>
      <c r="E99" s="46" t="s">
        <v>101</v>
      </c>
      <c r="F99" s="46" t="s">
        <v>101</v>
      </c>
      <c r="G99" s="46" t="s">
        <v>101</v>
      </c>
      <c r="H99" s="177"/>
    </row>
    <row r="100" spans="1:8" ht="14">
      <c r="A100" s="4">
        <v>45055</v>
      </c>
      <c r="B100" s="7"/>
      <c r="C100" s="48" t="s">
        <v>110</v>
      </c>
      <c r="D100" s="47" t="s">
        <v>104</v>
      </c>
      <c r="E100" s="46" t="s">
        <v>101</v>
      </c>
      <c r="F100" s="46" t="s">
        <v>101</v>
      </c>
      <c r="G100" s="46" t="s">
        <v>101</v>
      </c>
      <c r="H100" s="19" t="s">
        <v>4</v>
      </c>
    </row>
    <row r="101" spans="1:8" ht="14">
      <c r="A101" s="4">
        <v>45055</v>
      </c>
      <c r="B101" s="7"/>
      <c r="C101" s="48" t="s">
        <v>109</v>
      </c>
      <c r="D101" s="47" t="s">
        <v>104</v>
      </c>
      <c r="E101" s="46" t="s">
        <v>101</v>
      </c>
      <c r="F101" s="46" t="s">
        <v>101</v>
      </c>
      <c r="G101" s="46" t="s">
        <v>101</v>
      </c>
      <c r="H101" s="19" t="s">
        <v>4</v>
      </c>
    </row>
    <row r="102" spans="1:8" ht="14">
      <c r="A102" s="4">
        <v>45055</v>
      </c>
      <c r="B102" s="7"/>
      <c r="C102" s="48" t="s">
        <v>108</v>
      </c>
      <c r="D102" s="47" t="s">
        <v>104</v>
      </c>
      <c r="E102" s="46" t="s">
        <v>101</v>
      </c>
      <c r="F102" s="46" t="s">
        <v>101</v>
      </c>
      <c r="G102" s="46" t="s">
        <v>101</v>
      </c>
      <c r="H102" s="19" t="s">
        <v>4</v>
      </c>
    </row>
    <row r="103" spans="1:8" ht="14">
      <c r="A103" s="4">
        <v>45027</v>
      </c>
      <c r="B103" s="7"/>
      <c r="C103" s="48" t="s">
        <v>110</v>
      </c>
      <c r="D103" s="47" t="s">
        <v>104</v>
      </c>
      <c r="E103" s="46" t="s">
        <v>101</v>
      </c>
      <c r="F103" s="46" t="s">
        <v>101</v>
      </c>
      <c r="G103" s="46" t="s">
        <v>101</v>
      </c>
      <c r="H103" s="19" t="s">
        <v>4</v>
      </c>
    </row>
    <row r="104" spans="1:8" ht="14">
      <c r="A104" s="4">
        <v>45027</v>
      </c>
      <c r="B104" s="7"/>
      <c r="C104" s="48" t="s">
        <v>109</v>
      </c>
      <c r="D104" s="47" t="s">
        <v>104</v>
      </c>
      <c r="E104" s="46" t="s">
        <v>101</v>
      </c>
      <c r="F104" s="46" t="s">
        <v>101</v>
      </c>
      <c r="G104" s="46" t="s">
        <v>101</v>
      </c>
      <c r="H104" s="19" t="s">
        <v>4</v>
      </c>
    </row>
    <row r="105" spans="1:8" ht="14">
      <c r="A105" s="4">
        <v>45027</v>
      </c>
      <c r="B105" s="7"/>
      <c r="C105" s="48" t="s">
        <v>108</v>
      </c>
      <c r="D105" s="47" t="s">
        <v>104</v>
      </c>
      <c r="E105" s="46" t="s">
        <v>101</v>
      </c>
      <c r="F105" s="46" t="s">
        <v>101</v>
      </c>
      <c r="G105" s="46" t="s">
        <v>101</v>
      </c>
      <c r="H105" s="19" t="s">
        <v>4</v>
      </c>
    </row>
    <row r="106" spans="1:8" ht="14">
      <c r="A106" s="4">
        <v>44992</v>
      </c>
      <c r="B106" s="7"/>
      <c r="C106" s="48" t="s">
        <v>110</v>
      </c>
      <c r="D106" s="47" t="s">
        <v>104</v>
      </c>
      <c r="E106" s="46" t="s">
        <v>101</v>
      </c>
      <c r="F106" s="46" t="s">
        <v>101</v>
      </c>
      <c r="G106" s="46" t="s">
        <v>101</v>
      </c>
      <c r="H106" s="19" t="s">
        <v>4</v>
      </c>
    </row>
    <row r="107" spans="1:8" ht="14">
      <c r="A107" s="4">
        <v>44992</v>
      </c>
      <c r="B107" s="7"/>
      <c r="C107" s="48" t="s">
        <v>109</v>
      </c>
      <c r="D107" s="47" t="s">
        <v>104</v>
      </c>
      <c r="E107" s="46" t="s">
        <v>101</v>
      </c>
      <c r="F107" s="46" t="s">
        <v>101</v>
      </c>
      <c r="G107" s="46" t="s">
        <v>101</v>
      </c>
      <c r="H107" s="19" t="s">
        <v>4</v>
      </c>
    </row>
    <row r="108" spans="1:8" ht="14">
      <c r="A108" s="4">
        <v>44992</v>
      </c>
      <c r="B108" s="7"/>
      <c r="C108" s="48" t="s">
        <v>108</v>
      </c>
      <c r="D108" s="47" t="s">
        <v>104</v>
      </c>
      <c r="E108" s="46" t="s">
        <v>101</v>
      </c>
      <c r="F108" s="46" t="s">
        <v>101</v>
      </c>
      <c r="G108" s="46" t="s">
        <v>101</v>
      </c>
      <c r="H108" s="19" t="s">
        <v>4</v>
      </c>
    </row>
    <row r="109" spans="1:8" ht="14">
      <c r="A109" s="4">
        <v>44964</v>
      </c>
      <c r="B109" s="7"/>
      <c r="C109" s="48" t="s">
        <v>110</v>
      </c>
      <c r="D109" s="47" t="s">
        <v>104</v>
      </c>
      <c r="E109" s="46" t="s">
        <v>101</v>
      </c>
      <c r="F109" s="46" t="s">
        <v>101</v>
      </c>
      <c r="G109" s="46" t="s">
        <v>101</v>
      </c>
      <c r="H109" s="19" t="s">
        <v>4</v>
      </c>
    </row>
    <row r="110" spans="1:8" ht="14">
      <c r="A110" s="4">
        <v>44964</v>
      </c>
      <c r="B110" s="7"/>
      <c r="C110" s="48" t="s">
        <v>109</v>
      </c>
      <c r="D110" s="47" t="s">
        <v>104</v>
      </c>
      <c r="E110" s="46" t="s">
        <v>101</v>
      </c>
      <c r="F110" s="46" t="s">
        <v>101</v>
      </c>
      <c r="G110" s="46" t="s">
        <v>101</v>
      </c>
      <c r="H110" s="19" t="s">
        <v>4</v>
      </c>
    </row>
    <row r="111" spans="1:8" ht="14">
      <c r="A111" s="4">
        <v>44964</v>
      </c>
      <c r="B111" s="7"/>
      <c r="C111" s="48" t="s">
        <v>108</v>
      </c>
      <c r="D111" s="47" t="s">
        <v>104</v>
      </c>
      <c r="E111" s="46" t="s">
        <v>101</v>
      </c>
      <c r="F111" s="46" t="s">
        <v>101</v>
      </c>
      <c r="G111" s="46" t="s">
        <v>101</v>
      </c>
      <c r="H111" s="19" t="s">
        <v>4</v>
      </c>
    </row>
    <row r="112" spans="1:8" ht="14">
      <c r="A112" s="4">
        <v>44936</v>
      </c>
      <c r="B112" s="7"/>
      <c r="C112" s="48" t="s">
        <v>110</v>
      </c>
      <c r="D112" s="47" t="s">
        <v>104</v>
      </c>
      <c r="E112" s="46" t="s">
        <v>101</v>
      </c>
      <c r="F112" s="46" t="s">
        <v>101</v>
      </c>
      <c r="G112" s="46" t="s">
        <v>101</v>
      </c>
      <c r="H112" s="19" t="s">
        <v>4</v>
      </c>
    </row>
    <row r="113" spans="1:8" ht="14">
      <c r="A113" s="4">
        <v>44936</v>
      </c>
      <c r="B113" s="7"/>
      <c r="C113" s="48" t="s">
        <v>109</v>
      </c>
      <c r="D113" s="47" t="s">
        <v>104</v>
      </c>
      <c r="E113" s="46" t="s">
        <v>101</v>
      </c>
      <c r="F113" s="46" t="s">
        <v>101</v>
      </c>
      <c r="G113" s="46" t="s">
        <v>101</v>
      </c>
      <c r="H113" s="19" t="s">
        <v>4</v>
      </c>
    </row>
    <row r="114" spans="1:8" ht="14">
      <c r="A114" s="4">
        <v>44936</v>
      </c>
      <c r="B114" s="7"/>
      <c r="C114" s="48" t="s">
        <v>108</v>
      </c>
      <c r="D114" s="47" t="s">
        <v>104</v>
      </c>
      <c r="E114" s="46" t="s">
        <v>101</v>
      </c>
      <c r="F114" s="46" t="s">
        <v>101</v>
      </c>
      <c r="G114" s="46" t="s">
        <v>101</v>
      </c>
      <c r="H114" s="19" t="s">
        <v>4</v>
      </c>
    </row>
    <row r="115" spans="1:8" ht="14">
      <c r="A115" s="4">
        <v>44901</v>
      </c>
      <c r="B115" s="7"/>
      <c r="C115" s="48" t="s">
        <v>110</v>
      </c>
      <c r="D115" s="47" t="s">
        <v>104</v>
      </c>
      <c r="E115" s="46" t="s">
        <v>101</v>
      </c>
      <c r="F115" s="46" t="s">
        <v>101</v>
      </c>
      <c r="G115" s="46" t="s">
        <v>101</v>
      </c>
      <c r="H115" s="19" t="s">
        <v>4</v>
      </c>
    </row>
    <row r="116" spans="1:8" ht="14">
      <c r="A116" s="4">
        <v>44901</v>
      </c>
      <c r="B116" s="7"/>
      <c r="C116" s="48" t="s">
        <v>109</v>
      </c>
      <c r="D116" s="47" t="s">
        <v>104</v>
      </c>
      <c r="E116" s="46" t="s">
        <v>101</v>
      </c>
      <c r="F116" s="46" t="s">
        <v>101</v>
      </c>
      <c r="G116" s="46" t="s">
        <v>101</v>
      </c>
      <c r="H116" s="19" t="s">
        <v>4</v>
      </c>
    </row>
    <row r="117" spans="1:8" ht="14">
      <c r="A117" s="4">
        <v>44901</v>
      </c>
      <c r="B117" s="7"/>
      <c r="C117" s="48" t="s">
        <v>108</v>
      </c>
      <c r="D117" s="47" t="s">
        <v>104</v>
      </c>
      <c r="E117" s="46" t="s">
        <v>101</v>
      </c>
      <c r="F117" s="46" t="s">
        <v>101</v>
      </c>
      <c r="G117" s="46" t="s">
        <v>101</v>
      </c>
      <c r="H117" s="19" t="s">
        <v>4</v>
      </c>
    </row>
    <row r="118" spans="1:8" ht="14">
      <c r="A118" s="4">
        <v>44873</v>
      </c>
      <c r="B118" s="7"/>
      <c r="C118" s="48" t="s">
        <v>110</v>
      </c>
      <c r="D118" s="47" t="s">
        <v>104</v>
      </c>
      <c r="E118" s="46" t="s">
        <v>101</v>
      </c>
      <c r="F118" s="46" t="s">
        <v>101</v>
      </c>
      <c r="G118" s="46" t="s">
        <v>101</v>
      </c>
      <c r="H118" s="19" t="s">
        <v>4</v>
      </c>
    </row>
    <row r="119" spans="1:8" ht="14">
      <c r="A119" s="4">
        <v>44873</v>
      </c>
      <c r="B119" s="7"/>
      <c r="C119" s="48" t="s">
        <v>109</v>
      </c>
      <c r="D119" s="47" t="s">
        <v>104</v>
      </c>
      <c r="E119" s="46" t="s">
        <v>101</v>
      </c>
      <c r="F119" s="46" t="s">
        <v>101</v>
      </c>
      <c r="G119" s="46" t="s">
        <v>101</v>
      </c>
      <c r="H119" s="19" t="s">
        <v>4</v>
      </c>
    </row>
    <row r="120" spans="1:8" ht="14">
      <c r="A120" s="4">
        <v>44873</v>
      </c>
      <c r="B120" s="7"/>
      <c r="C120" s="48" t="s">
        <v>108</v>
      </c>
      <c r="D120" s="47" t="s">
        <v>104</v>
      </c>
      <c r="E120" s="46" t="s">
        <v>101</v>
      </c>
      <c r="F120" s="46" t="s">
        <v>101</v>
      </c>
      <c r="G120" s="46" t="s">
        <v>101</v>
      </c>
      <c r="H120" s="19" t="s">
        <v>4</v>
      </c>
    </row>
    <row r="121" spans="1:8" ht="14">
      <c r="A121" s="4">
        <v>44845</v>
      </c>
      <c r="B121" s="7"/>
      <c r="C121" s="48" t="s">
        <v>110</v>
      </c>
      <c r="D121" s="47" t="s">
        <v>104</v>
      </c>
      <c r="E121" s="46" t="s">
        <v>101</v>
      </c>
      <c r="F121" s="46" t="s">
        <v>101</v>
      </c>
      <c r="G121" s="46" t="s">
        <v>101</v>
      </c>
      <c r="H121" s="19" t="s">
        <v>4</v>
      </c>
    </row>
    <row r="122" spans="1:8" ht="14">
      <c r="A122" s="4">
        <v>44845</v>
      </c>
      <c r="B122" s="7"/>
      <c r="C122" s="48" t="s">
        <v>109</v>
      </c>
      <c r="D122" s="47" t="s">
        <v>104</v>
      </c>
      <c r="E122" s="46" t="s">
        <v>101</v>
      </c>
      <c r="F122" s="46" t="s">
        <v>101</v>
      </c>
      <c r="G122" s="46" t="s">
        <v>101</v>
      </c>
      <c r="H122" s="19" t="s">
        <v>4</v>
      </c>
    </row>
    <row r="123" spans="1:8" ht="14">
      <c r="A123" s="4">
        <v>44845</v>
      </c>
      <c r="B123" s="7"/>
      <c r="C123" s="48" t="s">
        <v>108</v>
      </c>
      <c r="D123" s="47" t="s">
        <v>104</v>
      </c>
      <c r="E123" s="46" t="s">
        <v>101</v>
      </c>
      <c r="F123" s="46" t="s">
        <v>101</v>
      </c>
      <c r="G123" s="46" t="s">
        <v>101</v>
      </c>
      <c r="H123" s="19" t="s">
        <v>4</v>
      </c>
    </row>
    <row r="124" spans="1:8" ht="14">
      <c r="A124" s="4">
        <v>44810</v>
      </c>
      <c r="B124" s="7"/>
      <c r="C124" s="48" t="s">
        <v>110</v>
      </c>
      <c r="D124" s="47" t="s">
        <v>104</v>
      </c>
      <c r="E124" s="46" t="s">
        <v>101</v>
      </c>
      <c r="F124" s="46" t="s">
        <v>101</v>
      </c>
      <c r="G124" s="46" t="s">
        <v>101</v>
      </c>
      <c r="H124" s="19" t="s">
        <v>4</v>
      </c>
    </row>
    <row r="125" spans="1:8" ht="14">
      <c r="A125" s="4">
        <v>44810</v>
      </c>
      <c r="B125" s="7"/>
      <c r="C125" s="48" t="s">
        <v>109</v>
      </c>
      <c r="D125" s="47" t="s">
        <v>104</v>
      </c>
      <c r="E125" s="46" t="s">
        <v>101</v>
      </c>
      <c r="F125" s="46" t="s">
        <v>101</v>
      </c>
      <c r="G125" s="46" t="s">
        <v>101</v>
      </c>
      <c r="H125" s="19" t="s">
        <v>4</v>
      </c>
    </row>
    <row r="126" spans="1:8" ht="14">
      <c r="A126" s="4">
        <v>44810</v>
      </c>
      <c r="B126" s="7"/>
      <c r="C126" s="48" t="s">
        <v>108</v>
      </c>
      <c r="D126" s="47" t="s">
        <v>104</v>
      </c>
      <c r="E126" s="46" t="s">
        <v>101</v>
      </c>
      <c r="F126" s="46" t="s">
        <v>101</v>
      </c>
      <c r="G126" s="46" t="s">
        <v>101</v>
      </c>
      <c r="H126" s="19" t="s">
        <v>4</v>
      </c>
    </row>
    <row r="127" spans="1:8" ht="14">
      <c r="A127" s="4">
        <v>44782</v>
      </c>
      <c r="B127" s="7"/>
      <c r="C127" s="48" t="s">
        <v>110</v>
      </c>
      <c r="D127" s="47" t="s">
        <v>104</v>
      </c>
      <c r="E127" s="46" t="s">
        <v>101</v>
      </c>
      <c r="F127" s="46" t="s">
        <v>101</v>
      </c>
      <c r="G127" s="46" t="s">
        <v>101</v>
      </c>
      <c r="H127" s="19" t="s">
        <v>4</v>
      </c>
    </row>
    <row r="128" spans="1:8" ht="14">
      <c r="A128" s="4">
        <v>44782</v>
      </c>
      <c r="B128" s="7"/>
      <c r="C128" s="48" t="s">
        <v>109</v>
      </c>
      <c r="D128" s="47" t="s">
        <v>104</v>
      </c>
      <c r="E128" s="46" t="s">
        <v>101</v>
      </c>
      <c r="F128" s="46" t="s">
        <v>101</v>
      </c>
      <c r="G128" s="46" t="s">
        <v>101</v>
      </c>
      <c r="H128" s="19" t="s">
        <v>4</v>
      </c>
    </row>
    <row r="129" spans="1:8" ht="14">
      <c r="A129" s="4">
        <v>44782</v>
      </c>
      <c r="B129" s="7"/>
      <c r="C129" s="48" t="s">
        <v>108</v>
      </c>
      <c r="D129" s="47" t="s">
        <v>104</v>
      </c>
      <c r="E129" s="46" t="s">
        <v>101</v>
      </c>
      <c r="F129" s="46" t="s">
        <v>101</v>
      </c>
      <c r="G129" s="46" t="s">
        <v>101</v>
      </c>
      <c r="H129" s="19" t="s">
        <v>4</v>
      </c>
    </row>
    <row r="130" spans="1:8" ht="14">
      <c r="A130" s="4">
        <v>44754</v>
      </c>
      <c r="B130" s="7"/>
      <c r="C130" s="48" t="s">
        <v>110</v>
      </c>
      <c r="D130" s="47" t="s">
        <v>104</v>
      </c>
      <c r="E130" s="46" t="s">
        <v>101</v>
      </c>
      <c r="F130" s="46" t="s">
        <v>101</v>
      </c>
      <c r="G130" s="46" t="s">
        <v>101</v>
      </c>
      <c r="H130" s="19" t="s">
        <v>4</v>
      </c>
    </row>
    <row r="131" spans="1:8" ht="14">
      <c r="A131" s="4">
        <v>44754</v>
      </c>
      <c r="B131" s="7"/>
      <c r="C131" s="48" t="s">
        <v>109</v>
      </c>
      <c r="D131" s="47" t="s">
        <v>104</v>
      </c>
      <c r="E131" s="46" t="s">
        <v>101</v>
      </c>
      <c r="F131" s="46" t="s">
        <v>101</v>
      </c>
      <c r="G131" s="46" t="s">
        <v>101</v>
      </c>
      <c r="H131" s="19" t="s">
        <v>4</v>
      </c>
    </row>
    <row r="132" spans="1:8" ht="14">
      <c r="A132" s="4">
        <v>44754</v>
      </c>
      <c r="B132" s="7"/>
      <c r="C132" s="48" t="s">
        <v>108</v>
      </c>
      <c r="D132" s="47" t="s">
        <v>104</v>
      </c>
      <c r="E132" s="46" t="s">
        <v>101</v>
      </c>
      <c r="F132" s="46" t="s">
        <v>101</v>
      </c>
      <c r="G132" s="46" t="s">
        <v>101</v>
      </c>
      <c r="H132" s="19" t="s">
        <v>4</v>
      </c>
    </row>
    <row r="133" spans="1:8" ht="14">
      <c r="A133" s="4">
        <v>44719</v>
      </c>
      <c r="B133" s="7"/>
      <c r="C133" s="48" t="s">
        <v>110</v>
      </c>
      <c r="D133" s="47" t="s">
        <v>104</v>
      </c>
      <c r="E133" s="46" t="s">
        <v>101</v>
      </c>
      <c r="F133" s="46" t="s">
        <v>101</v>
      </c>
      <c r="G133" s="46" t="s">
        <v>101</v>
      </c>
      <c r="H133" s="19" t="s">
        <v>4</v>
      </c>
    </row>
    <row r="134" spans="1:8" ht="14">
      <c r="A134" s="4">
        <v>44719</v>
      </c>
      <c r="B134" s="7"/>
      <c r="C134" s="48" t="s">
        <v>109</v>
      </c>
      <c r="D134" s="47" t="s">
        <v>104</v>
      </c>
      <c r="E134" s="46" t="s">
        <v>101</v>
      </c>
      <c r="F134" s="46" t="s">
        <v>101</v>
      </c>
      <c r="G134" s="46" t="s">
        <v>101</v>
      </c>
      <c r="H134" s="19" t="s">
        <v>4</v>
      </c>
    </row>
    <row r="135" spans="1:8" ht="14">
      <c r="A135" s="4">
        <v>44719</v>
      </c>
      <c r="B135" s="7"/>
      <c r="C135" s="48" t="s">
        <v>108</v>
      </c>
      <c r="D135" s="47" t="s">
        <v>104</v>
      </c>
      <c r="E135" s="46" t="s">
        <v>101</v>
      </c>
      <c r="F135" s="46" t="s">
        <v>101</v>
      </c>
      <c r="G135" s="46" t="s">
        <v>101</v>
      </c>
      <c r="H135" s="19" t="s">
        <v>4</v>
      </c>
    </row>
    <row r="136" spans="1:8" ht="14">
      <c r="A136" s="4">
        <v>44691</v>
      </c>
      <c r="B136" s="7"/>
      <c r="C136" s="48" t="s">
        <v>110</v>
      </c>
      <c r="D136" s="47" t="s">
        <v>104</v>
      </c>
      <c r="E136" s="46" t="s">
        <v>101</v>
      </c>
      <c r="F136" s="46" t="s">
        <v>101</v>
      </c>
      <c r="G136" s="46" t="s">
        <v>101</v>
      </c>
      <c r="H136" s="19" t="s">
        <v>4</v>
      </c>
    </row>
    <row r="137" spans="1:8" ht="14">
      <c r="A137" s="4">
        <v>44691</v>
      </c>
      <c r="B137" s="7"/>
      <c r="C137" s="48" t="s">
        <v>109</v>
      </c>
      <c r="D137" s="47" t="s">
        <v>104</v>
      </c>
      <c r="E137" s="46" t="s">
        <v>101</v>
      </c>
      <c r="F137" s="46" t="s">
        <v>101</v>
      </c>
      <c r="G137" s="46" t="s">
        <v>101</v>
      </c>
      <c r="H137" s="19" t="s">
        <v>4</v>
      </c>
    </row>
    <row r="138" spans="1:8" ht="14">
      <c r="A138" s="4">
        <v>44691</v>
      </c>
      <c r="B138" s="7"/>
      <c r="C138" s="48" t="s">
        <v>108</v>
      </c>
      <c r="D138" s="47" t="s">
        <v>104</v>
      </c>
      <c r="E138" s="46" t="s">
        <v>101</v>
      </c>
      <c r="F138" s="46" t="s">
        <v>101</v>
      </c>
      <c r="G138" s="46" t="s">
        <v>101</v>
      </c>
      <c r="H138" s="19" t="s">
        <v>4</v>
      </c>
    </row>
    <row r="139" spans="1:8" ht="14">
      <c r="A139" s="4">
        <v>44663</v>
      </c>
      <c r="B139" s="7"/>
      <c r="C139" s="48" t="s">
        <v>110</v>
      </c>
      <c r="D139" s="47" t="s">
        <v>104</v>
      </c>
      <c r="E139" s="46" t="s">
        <v>101</v>
      </c>
      <c r="F139" s="46" t="s">
        <v>101</v>
      </c>
      <c r="G139" s="46" t="s">
        <v>101</v>
      </c>
      <c r="H139" s="19" t="s">
        <v>4</v>
      </c>
    </row>
    <row r="140" spans="1:8" ht="14">
      <c r="A140" s="4">
        <v>44663</v>
      </c>
      <c r="B140" s="7"/>
      <c r="C140" s="48" t="s">
        <v>109</v>
      </c>
      <c r="D140" s="47" t="s">
        <v>104</v>
      </c>
      <c r="E140" s="46" t="s">
        <v>101</v>
      </c>
      <c r="F140" s="46" t="s">
        <v>101</v>
      </c>
      <c r="G140" s="46" t="s">
        <v>101</v>
      </c>
      <c r="H140" s="19" t="s">
        <v>4</v>
      </c>
    </row>
    <row r="141" spans="1:8" ht="14">
      <c r="A141" s="4">
        <v>44663</v>
      </c>
      <c r="B141" s="7"/>
      <c r="C141" s="48" t="s">
        <v>108</v>
      </c>
      <c r="D141" s="47" t="s">
        <v>104</v>
      </c>
      <c r="E141" s="46" t="s">
        <v>101</v>
      </c>
      <c r="F141" s="46" t="s">
        <v>101</v>
      </c>
      <c r="G141" s="46" t="s">
        <v>101</v>
      </c>
      <c r="H141" s="19" t="s">
        <v>4</v>
      </c>
    </row>
    <row r="142" spans="1:8" ht="14">
      <c r="A142" s="4">
        <v>44628</v>
      </c>
      <c r="B142" s="7"/>
      <c r="C142" s="48" t="s">
        <v>110</v>
      </c>
      <c r="D142" s="47" t="s">
        <v>104</v>
      </c>
      <c r="E142" s="46" t="s">
        <v>101</v>
      </c>
      <c r="F142" s="46" t="s">
        <v>101</v>
      </c>
      <c r="G142" s="46" t="s">
        <v>101</v>
      </c>
      <c r="H142" s="19" t="s">
        <v>4</v>
      </c>
    </row>
    <row r="143" spans="1:8" ht="14">
      <c r="A143" s="4">
        <v>44628</v>
      </c>
      <c r="B143" s="7"/>
      <c r="C143" s="48" t="s">
        <v>109</v>
      </c>
      <c r="D143" s="47" t="s">
        <v>104</v>
      </c>
      <c r="E143" s="46" t="s">
        <v>101</v>
      </c>
      <c r="F143" s="46" t="s">
        <v>101</v>
      </c>
      <c r="G143" s="46" t="s">
        <v>101</v>
      </c>
      <c r="H143" s="19" t="s">
        <v>4</v>
      </c>
    </row>
    <row r="144" spans="1:8" ht="14">
      <c r="A144" s="4">
        <v>44628</v>
      </c>
      <c r="B144" s="7"/>
      <c r="C144" s="48" t="s">
        <v>108</v>
      </c>
      <c r="D144" s="47" t="s">
        <v>104</v>
      </c>
      <c r="E144" s="46" t="s">
        <v>101</v>
      </c>
      <c r="F144" s="46" t="s">
        <v>101</v>
      </c>
      <c r="G144" s="46" t="s">
        <v>101</v>
      </c>
      <c r="H144" s="19" t="s">
        <v>4</v>
      </c>
    </row>
    <row r="145" spans="1:8" ht="14">
      <c r="A145" s="4">
        <v>44600</v>
      </c>
      <c r="B145" s="7"/>
      <c r="C145" s="48" t="s">
        <v>110</v>
      </c>
      <c r="D145" s="47" t="s">
        <v>104</v>
      </c>
      <c r="E145" s="46" t="s">
        <v>101</v>
      </c>
      <c r="F145" s="46" t="s">
        <v>101</v>
      </c>
      <c r="G145" s="46" t="s">
        <v>101</v>
      </c>
      <c r="H145" s="19" t="s">
        <v>4</v>
      </c>
    </row>
    <row r="146" spans="1:8" ht="14">
      <c r="A146" s="4">
        <v>44600</v>
      </c>
      <c r="B146" s="7"/>
      <c r="C146" s="48" t="s">
        <v>109</v>
      </c>
      <c r="D146" s="47" t="s">
        <v>104</v>
      </c>
      <c r="E146" s="46" t="s">
        <v>101</v>
      </c>
      <c r="F146" s="46" t="s">
        <v>101</v>
      </c>
      <c r="G146" s="46" t="s">
        <v>101</v>
      </c>
      <c r="H146" s="19" t="s">
        <v>4</v>
      </c>
    </row>
    <row r="147" spans="1:8" ht="14">
      <c r="A147" s="4">
        <v>44606</v>
      </c>
      <c r="B147" s="7"/>
      <c r="C147" s="48" t="s">
        <v>108</v>
      </c>
      <c r="D147" s="47" t="s">
        <v>104</v>
      </c>
      <c r="E147" s="46" t="s">
        <v>101</v>
      </c>
      <c r="F147" s="46" t="s">
        <v>101</v>
      </c>
      <c r="G147" s="46" t="s">
        <v>101</v>
      </c>
      <c r="H147" s="19" t="s">
        <v>4</v>
      </c>
    </row>
    <row r="148" spans="1:8" ht="14">
      <c r="A148" s="4">
        <v>44572</v>
      </c>
      <c r="B148" s="7"/>
      <c r="C148" s="48" t="s">
        <v>110</v>
      </c>
      <c r="D148" s="47" t="s">
        <v>104</v>
      </c>
      <c r="E148" s="46" t="s">
        <v>101</v>
      </c>
      <c r="F148" s="46" t="s">
        <v>101</v>
      </c>
      <c r="G148" s="46" t="s">
        <v>101</v>
      </c>
      <c r="H148" s="19" t="s">
        <v>4</v>
      </c>
    </row>
    <row r="149" spans="1:8" ht="14">
      <c r="A149" s="4">
        <v>44572</v>
      </c>
      <c r="B149" s="7"/>
      <c r="C149" s="48" t="s">
        <v>109</v>
      </c>
      <c r="D149" s="47" t="s">
        <v>104</v>
      </c>
      <c r="E149" s="46" t="s">
        <v>101</v>
      </c>
      <c r="F149" s="46" t="s">
        <v>101</v>
      </c>
      <c r="G149" s="46" t="s">
        <v>101</v>
      </c>
      <c r="H149" s="19" t="s">
        <v>4</v>
      </c>
    </row>
    <row r="150" spans="1:8" ht="14">
      <c r="A150" s="4">
        <v>44572</v>
      </c>
      <c r="B150" s="7"/>
      <c r="C150" s="48" t="s">
        <v>108</v>
      </c>
      <c r="D150" s="47" t="s">
        <v>104</v>
      </c>
      <c r="E150" s="46" t="s">
        <v>101</v>
      </c>
      <c r="F150" s="46" t="s">
        <v>101</v>
      </c>
      <c r="G150" s="46" t="s">
        <v>101</v>
      </c>
      <c r="H150" s="19" t="s">
        <v>4</v>
      </c>
    </row>
    <row r="151" spans="1:8" ht="14">
      <c r="A151" s="4">
        <v>44537</v>
      </c>
      <c r="B151" s="7"/>
      <c r="C151" s="48" t="s">
        <v>110</v>
      </c>
      <c r="D151" s="47" t="s">
        <v>104</v>
      </c>
      <c r="E151" s="46" t="s">
        <v>101</v>
      </c>
      <c r="F151" s="46" t="s">
        <v>101</v>
      </c>
      <c r="G151" s="46" t="s">
        <v>101</v>
      </c>
      <c r="H151" s="19" t="s">
        <v>4</v>
      </c>
    </row>
    <row r="152" spans="1:8" ht="14">
      <c r="A152" s="4">
        <v>44537</v>
      </c>
      <c r="B152" s="7"/>
      <c r="C152" s="48" t="s">
        <v>109</v>
      </c>
      <c r="D152" s="47" t="s">
        <v>104</v>
      </c>
      <c r="E152" s="46" t="s">
        <v>101</v>
      </c>
      <c r="F152" s="46" t="s">
        <v>101</v>
      </c>
      <c r="G152" s="46" t="s">
        <v>101</v>
      </c>
      <c r="H152" s="19" t="s">
        <v>4</v>
      </c>
    </row>
    <row r="153" spans="1:8" ht="14">
      <c r="A153" s="4">
        <v>44536</v>
      </c>
      <c r="B153" s="7"/>
      <c r="C153" s="48" t="s">
        <v>108</v>
      </c>
      <c r="D153" s="47" t="s">
        <v>104</v>
      </c>
      <c r="E153" s="46" t="s">
        <v>101</v>
      </c>
      <c r="F153" s="46" t="s">
        <v>101</v>
      </c>
      <c r="G153" s="46" t="s">
        <v>101</v>
      </c>
      <c r="H153" s="19" t="s">
        <v>4</v>
      </c>
    </row>
    <row r="154" spans="1:8" ht="14">
      <c r="A154" s="4">
        <v>44510</v>
      </c>
      <c r="B154" s="7"/>
      <c r="C154" s="48" t="s">
        <v>110</v>
      </c>
      <c r="D154" s="47" t="s">
        <v>104</v>
      </c>
      <c r="E154" s="46" t="s">
        <v>101</v>
      </c>
      <c r="F154" s="46" t="s">
        <v>101</v>
      </c>
      <c r="G154" s="46" t="s">
        <v>101</v>
      </c>
      <c r="H154" s="19" t="s">
        <v>4</v>
      </c>
    </row>
    <row r="155" spans="1:8" ht="14">
      <c r="A155" s="4">
        <v>44509</v>
      </c>
      <c r="B155" s="7"/>
      <c r="C155" s="48" t="s">
        <v>109</v>
      </c>
      <c r="D155" s="47" t="s">
        <v>104</v>
      </c>
      <c r="E155" s="46" t="s">
        <v>101</v>
      </c>
      <c r="F155" s="46" t="s">
        <v>101</v>
      </c>
      <c r="G155" s="46" t="s">
        <v>101</v>
      </c>
      <c r="H155" s="19" t="s">
        <v>4</v>
      </c>
    </row>
    <row r="156" spans="1:8" ht="14">
      <c r="A156" s="4">
        <v>44509</v>
      </c>
      <c r="B156" s="7"/>
      <c r="C156" s="48" t="s">
        <v>108</v>
      </c>
      <c r="D156" s="47" t="s">
        <v>104</v>
      </c>
      <c r="E156" s="46" t="s">
        <v>101</v>
      </c>
      <c r="F156" s="46" t="s">
        <v>101</v>
      </c>
      <c r="G156" s="46" t="s">
        <v>101</v>
      </c>
      <c r="H156" s="19" t="s">
        <v>4</v>
      </c>
    </row>
    <row r="157" spans="1:8" ht="14">
      <c r="A157" s="4">
        <v>44474</v>
      </c>
      <c r="B157" s="7"/>
      <c r="C157" s="48" t="s">
        <v>110</v>
      </c>
      <c r="D157" s="47" t="s">
        <v>104</v>
      </c>
      <c r="E157" s="46" t="s">
        <v>101</v>
      </c>
      <c r="F157" s="46" t="s">
        <v>101</v>
      </c>
      <c r="G157" s="46" t="s">
        <v>101</v>
      </c>
      <c r="H157" s="19" t="s">
        <v>4</v>
      </c>
    </row>
    <row r="158" spans="1:8" ht="14">
      <c r="A158" s="4">
        <v>44474</v>
      </c>
      <c r="B158" s="7"/>
      <c r="C158" s="48" t="s">
        <v>109</v>
      </c>
      <c r="D158" s="47" t="s">
        <v>104</v>
      </c>
      <c r="E158" s="46" t="s">
        <v>101</v>
      </c>
      <c r="F158" s="46" t="s">
        <v>101</v>
      </c>
      <c r="G158" s="46" t="s">
        <v>101</v>
      </c>
      <c r="H158" s="19" t="s">
        <v>4</v>
      </c>
    </row>
    <row r="159" spans="1:8" ht="14">
      <c r="A159" s="4">
        <v>44474</v>
      </c>
      <c r="B159" s="7"/>
      <c r="C159" s="48" t="s">
        <v>108</v>
      </c>
      <c r="D159" s="47" t="s">
        <v>104</v>
      </c>
      <c r="E159" s="46" t="s">
        <v>101</v>
      </c>
      <c r="F159" s="46" t="s">
        <v>101</v>
      </c>
      <c r="G159" s="46" t="s">
        <v>101</v>
      </c>
      <c r="H159" s="19" t="s">
        <v>4</v>
      </c>
    </row>
    <row r="160" spans="1:8" ht="14">
      <c r="A160" s="4">
        <v>44446</v>
      </c>
      <c r="B160" s="7"/>
      <c r="C160" s="48" t="s">
        <v>110</v>
      </c>
      <c r="D160" s="47" t="s">
        <v>104</v>
      </c>
      <c r="E160" s="46" t="s">
        <v>101</v>
      </c>
      <c r="F160" s="46" t="s">
        <v>101</v>
      </c>
      <c r="G160" s="46" t="s">
        <v>101</v>
      </c>
      <c r="H160" s="19" t="s">
        <v>4</v>
      </c>
    </row>
    <row r="161" spans="1:8" ht="14">
      <c r="A161" s="4">
        <v>44446</v>
      </c>
      <c r="B161" s="7"/>
      <c r="C161" s="48" t="s">
        <v>109</v>
      </c>
      <c r="D161" s="47" t="s">
        <v>104</v>
      </c>
      <c r="E161" s="46" t="s">
        <v>101</v>
      </c>
      <c r="F161" s="46" t="s">
        <v>101</v>
      </c>
      <c r="G161" s="46" t="s">
        <v>101</v>
      </c>
      <c r="H161" s="19" t="s">
        <v>4</v>
      </c>
    </row>
    <row r="162" spans="1:8" ht="14">
      <c r="A162" s="4">
        <v>44446</v>
      </c>
      <c r="B162" s="7"/>
      <c r="C162" s="48" t="s">
        <v>108</v>
      </c>
      <c r="D162" s="47" t="s">
        <v>104</v>
      </c>
      <c r="E162" s="46" t="s">
        <v>101</v>
      </c>
      <c r="F162" s="46" t="s">
        <v>101</v>
      </c>
      <c r="G162" s="46" t="s">
        <v>101</v>
      </c>
      <c r="H162" s="19" t="s">
        <v>4</v>
      </c>
    </row>
    <row r="163" spans="1:8" ht="14">
      <c r="A163" s="4">
        <v>44425</v>
      </c>
      <c r="B163" s="7"/>
      <c r="C163" s="48" t="s">
        <v>110</v>
      </c>
      <c r="D163" s="47" t="s">
        <v>104</v>
      </c>
      <c r="E163" s="46" t="s">
        <v>101</v>
      </c>
      <c r="F163" s="46" t="s">
        <v>101</v>
      </c>
      <c r="G163" s="46" t="s">
        <v>101</v>
      </c>
      <c r="H163" s="19" t="s">
        <v>4</v>
      </c>
    </row>
    <row r="164" spans="1:8" ht="14">
      <c r="A164" s="4">
        <v>44425</v>
      </c>
      <c r="B164" s="7"/>
      <c r="C164" s="48" t="s">
        <v>109</v>
      </c>
      <c r="D164" s="47" t="s">
        <v>104</v>
      </c>
      <c r="E164" s="46" t="s">
        <v>101</v>
      </c>
      <c r="F164" s="46" t="s">
        <v>101</v>
      </c>
      <c r="G164" s="46" t="s">
        <v>101</v>
      </c>
      <c r="H164" s="19" t="s">
        <v>4</v>
      </c>
    </row>
    <row r="165" spans="1:8" ht="14">
      <c r="A165" s="4">
        <v>44425</v>
      </c>
      <c r="B165" s="7"/>
      <c r="C165" s="48" t="s">
        <v>108</v>
      </c>
      <c r="D165" s="47" t="s">
        <v>104</v>
      </c>
      <c r="E165" s="46" t="s">
        <v>101</v>
      </c>
      <c r="F165" s="46" t="s">
        <v>101</v>
      </c>
      <c r="G165" s="46" t="s">
        <v>101</v>
      </c>
      <c r="H165" s="19" t="s">
        <v>4</v>
      </c>
    </row>
    <row r="166" spans="1:8" ht="14">
      <c r="A166" s="4">
        <v>44383</v>
      </c>
      <c r="B166" s="7"/>
      <c r="C166" s="48" t="s">
        <v>110</v>
      </c>
      <c r="D166" s="47" t="s">
        <v>104</v>
      </c>
      <c r="E166" s="46" t="s">
        <v>101</v>
      </c>
      <c r="F166" s="46" t="s">
        <v>101</v>
      </c>
      <c r="G166" s="46" t="s">
        <v>101</v>
      </c>
      <c r="H166" s="19" t="s">
        <v>4</v>
      </c>
    </row>
    <row r="167" spans="1:8" ht="14">
      <c r="A167" s="4">
        <v>44383</v>
      </c>
      <c r="B167" s="7"/>
      <c r="C167" s="48" t="s">
        <v>109</v>
      </c>
      <c r="D167" s="47" t="s">
        <v>104</v>
      </c>
      <c r="E167" s="46" t="s">
        <v>101</v>
      </c>
      <c r="F167" s="46" t="s">
        <v>101</v>
      </c>
      <c r="G167" s="46" t="s">
        <v>101</v>
      </c>
      <c r="H167" s="19" t="s">
        <v>4</v>
      </c>
    </row>
    <row r="168" spans="1:8" ht="14">
      <c r="A168" s="4">
        <v>44383</v>
      </c>
      <c r="B168" s="7"/>
      <c r="C168" s="48" t="s">
        <v>108</v>
      </c>
      <c r="D168" s="47" t="s">
        <v>104</v>
      </c>
      <c r="E168" s="46" t="s">
        <v>101</v>
      </c>
      <c r="F168" s="46" t="s">
        <v>101</v>
      </c>
      <c r="G168" s="46" t="s">
        <v>101</v>
      </c>
      <c r="H168" s="19" t="s">
        <v>4</v>
      </c>
    </row>
    <row r="169" spans="1:8" ht="14">
      <c r="A169" s="4">
        <v>44355</v>
      </c>
      <c r="B169" s="7"/>
      <c r="C169" s="48" t="s">
        <v>110</v>
      </c>
      <c r="D169" s="47" t="s">
        <v>104</v>
      </c>
      <c r="E169" s="46" t="s">
        <v>101</v>
      </c>
      <c r="F169" s="46" t="s">
        <v>101</v>
      </c>
      <c r="G169" s="46" t="s">
        <v>101</v>
      </c>
      <c r="H169" s="19" t="s">
        <v>4</v>
      </c>
    </row>
    <row r="170" spans="1:8" ht="14">
      <c r="A170" s="4">
        <v>44355</v>
      </c>
      <c r="B170" s="7"/>
      <c r="C170" s="48" t="s">
        <v>109</v>
      </c>
      <c r="D170" s="47" t="s">
        <v>104</v>
      </c>
      <c r="E170" s="46" t="s">
        <v>101</v>
      </c>
      <c r="F170" s="46" t="s">
        <v>101</v>
      </c>
      <c r="G170" s="46" t="s">
        <v>101</v>
      </c>
      <c r="H170" s="19" t="s">
        <v>4</v>
      </c>
    </row>
    <row r="171" spans="1:8" ht="14">
      <c r="A171" s="4">
        <v>44355</v>
      </c>
      <c r="B171" s="7"/>
      <c r="C171" s="48" t="s">
        <v>108</v>
      </c>
      <c r="D171" s="47" t="s">
        <v>104</v>
      </c>
      <c r="E171" s="46" t="s">
        <v>101</v>
      </c>
      <c r="F171" s="46" t="s">
        <v>101</v>
      </c>
      <c r="G171" s="46" t="s">
        <v>101</v>
      </c>
      <c r="H171" s="19" t="s">
        <v>4</v>
      </c>
    </row>
    <row r="172" spans="1:8" ht="14">
      <c r="A172" s="4">
        <v>44327</v>
      </c>
      <c r="B172" s="7"/>
      <c r="C172" s="48" t="s">
        <v>110</v>
      </c>
      <c r="D172" s="47" t="s">
        <v>104</v>
      </c>
      <c r="E172" s="46" t="s">
        <v>101</v>
      </c>
      <c r="F172" s="46" t="s">
        <v>101</v>
      </c>
      <c r="G172" s="46" t="s">
        <v>101</v>
      </c>
      <c r="H172" s="19" t="s">
        <v>4</v>
      </c>
    </row>
    <row r="173" spans="1:8" ht="14">
      <c r="A173" s="4">
        <v>44327</v>
      </c>
      <c r="B173" s="7"/>
      <c r="C173" s="48" t="s">
        <v>109</v>
      </c>
      <c r="D173" s="47" t="s">
        <v>104</v>
      </c>
      <c r="E173" s="46" t="s">
        <v>101</v>
      </c>
      <c r="F173" s="46" t="s">
        <v>101</v>
      </c>
      <c r="G173" s="46" t="s">
        <v>101</v>
      </c>
      <c r="H173" s="19" t="s">
        <v>4</v>
      </c>
    </row>
    <row r="174" spans="1:8" ht="14">
      <c r="A174" s="4">
        <v>44327</v>
      </c>
      <c r="B174" s="7"/>
      <c r="C174" s="48" t="s">
        <v>108</v>
      </c>
      <c r="D174" s="47" t="s">
        <v>104</v>
      </c>
      <c r="E174" s="46" t="s">
        <v>101</v>
      </c>
      <c r="F174" s="46" t="s">
        <v>101</v>
      </c>
      <c r="G174" s="46" t="s">
        <v>101</v>
      </c>
      <c r="H174" s="19" t="s">
        <v>4</v>
      </c>
    </row>
    <row r="175" spans="1:8" ht="14">
      <c r="A175" s="4">
        <v>44292</v>
      </c>
      <c r="B175" s="7"/>
      <c r="C175" s="48" t="s">
        <v>110</v>
      </c>
      <c r="D175" s="47" t="s">
        <v>104</v>
      </c>
      <c r="E175" s="46" t="s">
        <v>101</v>
      </c>
      <c r="F175" s="46" t="s">
        <v>101</v>
      </c>
      <c r="G175" s="46" t="s">
        <v>101</v>
      </c>
      <c r="H175" s="19" t="s">
        <v>4</v>
      </c>
    </row>
    <row r="176" spans="1:8" ht="14">
      <c r="A176" s="4">
        <v>44292</v>
      </c>
      <c r="B176" s="7"/>
      <c r="C176" s="48" t="s">
        <v>109</v>
      </c>
      <c r="D176" s="47" t="s">
        <v>104</v>
      </c>
      <c r="E176" s="46" t="s">
        <v>101</v>
      </c>
      <c r="F176" s="46" t="s">
        <v>101</v>
      </c>
      <c r="G176" s="46" t="s">
        <v>101</v>
      </c>
      <c r="H176" s="19" t="s">
        <v>4</v>
      </c>
    </row>
    <row r="177" spans="1:8" ht="14">
      <c r="A177" s="4">
        <v>44292</v>
      </c>
      <c r="B177" s="7"/>
      <c r="C177" s="48" t="s">
        <v>108</v>
      </c>
      <c r="D177" s="47" t="s">
        <v>104</v>
      </c>
      <c r="E177" s="46" t="s">
        <v>101</v>
      </c>
      <c r="F177" s="46" t="s">
        <v>101</v>
      </c>
      <c r="G177" s="46" t="s">
        <v>101</v>
      </c>
      <c r="H177" s="19" t="s">
        <v>4</v>
      </c>
    </row>
    <row r="178" spans="1:8" ht="14">
      <c r="A178" s="4">
        <v>44264</v>
      </c>
      <c r="B178" s="7"/>
      <c r="C178" s="48" t="s">
        <v>110</v>
      </c>
      <c r="D178" s="47" t="s">
        <v>104</v>
      </c>
      <c r="E178" s="46" t="s">
        <v>101</v>
      </c>
      <c r="F178" s="46" t="s">
        <v>101</v>
      </c>
      <c r="G178" s="46" t="s">
        <v>101</v>
      </c>
      <c r="H178" s="19" t="s">
        <v>4</v>
      </c>
    </row>
    <row r="179" spans="1:8" ht="14">
      <c r="A179" s="4">
        <v>44264</v>
      </c>
      <c r="B179" s="7"/>
      <c r="C179" s="48" t="s">
        <v>109</v>
      </c>
      <c r="D179" s="47" t="s">
        <v>104</v>
      </c>
      <c r="E179" s="46" t="s">
        <v>101</v>
      </c>
      <c r="F179" s="46" t="s">
        <v>101</v>
      </c>
      <c r="G179" s="46" t="s">
        <v>101</v>
      </c>
      <c r="H179" s="19" t="s">
        <v>4</v>
      </c>
    </row>
    <row r="180" spans="1:8" ht="14">
      <c r="A180" s="4">
        <v>44264</v>
      </c>
      <c r="B180" s="7"/>
      <c r="C180" s="48" t="s">
        <v>108</v>
      </c>
      <c r="D180" s="47" t="s">
        <v>104</v>
      </c>
      <c r="E180" s="46" t="s">
        <v>101</v>
      </c>
      <c r="F180" s="46" t="s">
        <v>101</v>
      </c>
      <c r="G180" s="46" t="s">
        <v>101</v>
      </c>
      <c r="H180" s="19" t="s">
        <v>4</v>
      </c>
    </row>
    <row r="181" spans="1:8" ht="14">
      <c r="A181" s="4">
        <v>44236</v>
      </c>
      <c r="B181" s="7"/>
      <c r="C181" s="48" t="s">
        <v>110</v>
      </c>
      <c r="D181" s="47" t="s">
        <v>104</v>
      </c>
      <c r="E181" s="46" t="s">
        <v>101</v>
      </c>
      <c r="F181" s="46" t="s">
        <v>101</v>
      </c>
      <c r="G181" s="46" t="s">
        <v>101</v>
      </c>
      <c r="H181" s="19" t="s">
        <v>4</v>
      </c>
    </row>
    <row r="182" spans="1:8" ht="14">
      <c r="A182" s="4">
        <v>44236</v>
      </c>
      <c r="B182" s="7"/>
      <c r="C182" s="48" t="s">
        <v>109</v>
      </c>
      <c r="D182" s="47" t="s">
        <v>104</v>
      </c>
      <c r="E182" s="46" t="s">
        <v>101</v>
      </c>
      <c r="F182" s="46" t="s">
        <v>101</v>
      </c>
      <c r="G182" s="46" t="s">
        <v>101</v>
      </c>
      <c r="H182" s="19" t="s">
        <v>4</v>
      </c>
    </row>
    <row r="183" spans="1:8" ht="14">
      <c r="A183" s="4">
        <v>44236</v>
      </c>
      <c r="B183" s="7"/>
      <c r="C183" s="48" t="s">
        <v>108</v>
      </c>
      <c r="D183" s="47" t="s">
        <v>104</v>
      </c>
      <c r="E183" s="46" t="s">
        <v>101</v>
      </c>
      <c r="F183" s="46" t="s">
        <v>101</v>
      </c>
      <c r="G183" s="46" t="s">
        <v>101</v>
      </c>
      <c r="H183" s="19" t="s">
        <v>4</v>
      </c>
    </row>
    <row r="184" spans="1:8" ht="14">
      <c r="A184" s="4">
        <v>44208</v>
      </c>
      <c r="B184" s="7"/>
      <c r="C184" s="48" t="s">
        <v>110</v>
      </c>
      <c r="D184" s="47" t="s">
        <v>104</v>
      </c>
      <c r="E184" s="46" t="s">
        <v>101</v>
      </c>
      <c r="F184" s="46" t="s">
        <v>101</v>
      </c>
      <c r="G184" s="46" t="s">
        <v>101</v>
      </c>
      <c r="H184" s="19" t="s">
        <v>4</v>
      </c>
    </row>
    <row r="185" spans="1:8" ht="14">
      <c r="A185" s="4">
        <v>44208</v>
      </c>
      <c r="B185" s="7"/>
      <c r="C185" s="48" t="s">
        <v>109</v>
      </c>
      <c r="D185" s="47" t="s">
        <v>104</v>
      </c>
      <c r="E185" s="46" t="s">
        <v>101</v>
      </c>
      <c r="F185" s="46" t="s">
        <v>101</v>
      </c>
      <c r="G185" s="46" t="s">
        <v>101</v>
      </c>
      <c r="H185" s="19" t="s">
        <v>4</v>
      </c>
    </row>
    <row r="186" spans="1:8" ht="14">
      <c r="A186" s="4">
        <v>44208</v>
      </c>
      <c r="B186" s="7"/>
      <c r="C186" s="48" t="s">
        <v>108</v>
      </c>
      <c r="D186" s="47" t="s">
        <v>104</v>
      </c>
      <c r="E186" s="46" t="s">
        <v>101</v>
      </c>
      <c r="F186" s="46" t="s">
        <v>101</v>
      </c>
      <c r="G186" s="46" t="s">
        <v>101</v>
      </c>
      <c r="H186" s="19" t="s">
        <v>4</v>
      </c>
    </row>
    <row r="187" spans="1:8" ht="14">
      <c r="A187" s="4">
        <v>44173</v>
      </c>
      <c r="B187" s="7"/>
      <c r="C187" s="48" t="s">
        <v>110</v>
      </c>
      <c r="D187" s="47" t="s">
        <v>104</v>
      </c>
      <c r="E187" s="46" t="s">
        <v>101</v>
      </c>
      <c r="F187" s="46" t="s">
        <v>101</v>
      </c>
      <c r="G187" s="46" t="s">
        <v>101</v>
      </c>
      <c r="H187" s="19" t="s">
        <v>4</v>
      </c>
    </row>
    <row r="188" spans="1:8" ht="14">
      <c r="A188" s="4">
        <v>44173</v>
      </c>
      <c r="B188" s="7"/>
      <c r="C188" s="48" t="s">
        <v>109</v>
      </c>
      <c r="D188" s="47" t="s">
        <v>104</v>
      </c>
      <c r="E188" s="46" t="s">
        <v>101</v>
      </c>
      <c r="F188" s="46" t="s">
        <v>101</v>
      </c>
      <c r="G188" s="46" t="s">
        <v>101</v>
      </c>
      <c r="H188" s="19" t="s">
        <v>4</v>
      </c>
    </row>
    <row r="189" spans="1:8" ht="14">
      <c r="A189" s="4">
        <v>44173</v>
      </c>
      <c r="B189" s="7"/>
      <c r="C189" s="48" t="s">
        <v>108</v>
      </c>
      <c r="D189" s="47" t="s">
        <v>104</v>
      </c>
      <c r="E189" s="46" t="s">
        <v>101</v>
      </c>
      <c r="F189" s="46" t="s">
        <v>101</v>
      </c>
      <c r="G189" s="46" t="s">
        <v>101</v>
      </c>
      <c r="H189" s="19" t="s">
        <v>4</v>
      </c>
    </row>
    <row r="190" spans="1:8" ht="14">
      <c r="A190" s="4">
        <v>44145</v>
      </c>
      <c r="B190" s="7"/>
      <c r="C190" s="48" t="s">
        <v>110</v>
      </c>
      <c r="D190" s="47" t="s">
        <v>104</v>
      </c>
      <c r="E190" s="46" t="s">
        <v>101</v>
      </c>
      <c r="F190" s="46" t="s">
        <v>101</v>
      </c>
      <c r="G190" s="46" t="s">
        <v>101</v>
      </c>
      <c r="H190" s="19" t="s">
        <v>4</v>
      </c>
    </row>
    <row r="191" spans="1:8" ht="14">
      <c r="A191" s="4">
        <v>44145</v>
      </c>
      <c r="B191" s="7"/>
      <c r="C191" s="48" t="s">
        <v>109</v>
      </c>
      <c r="D191" s="47" t="s">
        <v>104</v>
      </c>
      <c r="E191" s="46" t="s">
        <v>101</v>
      </c>
      <c r="F191" s="46" t="s">
        <v>101</v>
      </c>
      <c r="G191" s="46" t="s">
        <v>101</v>
      </c>
      <c r="H191" s="19" t="s">
        <v>4</v>
      </c>
    </row>
    <row r="192" spans="1:8" ht="14">
      <c r="A192" s="4">
        <v>44145</v>
      </c>
      <c r="B192" s="7"/>
      <c r="C192" s="48" t="s">
        <v>108</v>
      </c>
      <c r="D192" s="47" t="s">
        <v>104</v>
      </c>
      <c r="E192" s="46" t="s">
        <v>101</v>
      </c>
      <c r="F192" s="46" t="s">
        <v>101</v>
      </c>
      <c r="G192" s="46" t="s">
        <v>101</v>
      </c>
      <c r="H192" s="19" t="s">
        <v>4</v>
      </c>
    </row>
    <row r="193" spans="1:8" ht="14">
      <c r="A193" s="4">
        <v>44110</v>
      </c>
      <c r="B193" s="7"/>
      <c r="C193" s="48" t="s">
        <v>110</v>
      </c>
      <c r="D193" s="47" t="s">
        <v>104</v>
      </c>
      <c r="E193" s="46" t="s">
        <v>101</v>
      </c>
      <c r="F193" s="46" t="s">
        <v>101</v>
      </c>
      <c r="G193" s="46" t="s">
        <v>101</v>
      </c>
      <c r="H193" s="19" t="s">
        <v>4</v>
      </c>
    </row>
    <row r="194" spans="1:8" ht="14">
      <c r="A194" s="4">
        <v>44110</v>
      </c>
      <c r="B194" s="7"/>
      <c r="C194" s="48" t="s">
        <v>109</v>
      </c>
      <c r="D194" s="47" t="s">
        <v>104</v>
      </c>
      <c r="E194" s="46" t="s">
        <v>101</v>
      </c>
      <c r="F194" s="46" t="s">
        <v>101</v>
      </c>
      <c r="G194" s="46" t="s">
        <v>101</v>
      </c>
      <c r="H194" s="19" t="s">
        <v>4</v>
      </c>
    </row>
    <row r="195" spans="1:8" ht="14">
      <c r="A195" s="4">
        <v>44110</v>
      </c>
      <c r="B195" s="7"/>
      <c r="C195" s="48" t="s">
        <v>108</v>
      </c>
      <c r="D195" s="47" t="s">
        <v>104</v>
      </c>
      <c r="E195" s="46" t="s">
        <v>101</v>
      </c>
      <c r="F195" s="46" t="s">
        <v>101</v>
      </c>
      <c r="G195" s="46" t="s">
        <v>101</v>
      </c>
      <c r="H195" s="19" t="s">
        <v>4</v>
      </c>
    </row>
    <row r="196" spans="1:8" ht="14">
      <c r="A196" s="4">
        <v>44082</v>
      </c>
      <c r="B196" s="7"/>
      <c r="C196" s="48" t="s">
        <v>110</v>
      </c>
      <c r="D196" s="47" t="s">
        <v>104</v>
      </c>
      <c r="E196" s="46" t="s">
        <v>101</v>
      </c>
      <c r="F196" s="46" t="s">
        <v>101</v>
      </c>
      <c r="G196" s="46" t="s">
        <v>101</v>
      </c>
      <c r="H196" s="19" t="s">
        <v>4</v>
      </c>
    </row>
    <row r="197" spans="1:8" ht="14">
      <c r="A197" s="4">
        <v>44082</v>
      </c>
      <c r="B197" s="7"/>
      <c r="C197" s="48" t="s">
        <v>109</v>
      </c>
      <c r="D197" s="47" t="s">
        <v>104</v>
      </c>
      <c r="E197" s="46" t="s">
        <v>101</v>
      </c>
      <c r="F197" s="46" t="s">
        <v>101</v>
      </c>
      <c r="G197" s="46" t="s">
        <v>101</v>
      </c>
      <c r="H197" s="19" t="s">
        <v>4</v>
      </c>
    </row>
    <row r="198" spans="1:8" ht="14">
      <c r="A198" s="4">
        <v>44082</v>
      </c>
      <c r="B198" s="7"/>
      <c r="C198" s="48" t="s">
        <v>108</v>
      </c>
      <c r="D198" s="47" t="s">
        <v>104</v>
      </c>
      <c r="E198" s="46" t="s">
        <v>101</v>
      </c>
      <c r="F198" s="46" t="s">
        <v>101</v>
      </c>
      <c r="G198" s="46" t="s">
        <v>101</v>
      </c>
      <c r="H198" s="19" t="s">
        <v>4</v>
      </c>
    </row>
    <row r="199" spans="1:8" ht="14">
      <c r="A199" s="4">
        <v>44054</v>
      </c>
      <c r="B199" s="7"/>
      <c r="C199" s="48" t="s">
        <v>110</v>
      </c>
      <c r="D199" s="47" t="s">
        <v>104</v>
      </c>
      <c r="E199" s="46" t="s">
        <v>101</v>
      </c>
      <c r="F199" s="46" t="s">
        <v>101</v>
      </c>
      <c r="G199" s="46" t="s">
        <v>101</v>
      </c>
      <c r="H199" s="19" t="s">
        <v>4</v>
      </c>
    </row>
    <row r="200" spans="1:8" ht="14">
      <c r="A200" s="4">
        <v>44054</v>
      </c>
      <c r="B200" s="7"/>
      <c r="C200" s="48" t="s">
        <v>109</v>
      </c>
      <c r="D200" s="47" t="s">
        <v>104</v>
      </c>
      <c r="E200" s="46" t="s">
        <v>101</v>
      </c>
      <c r="F200" s="46" t="s">
        <v>101</v>
      </c>
      <c r="G200" s="46" t="s">
        <v>101</v>
      </c>
      <c r="H200" s="19" t="s">
        <v>4</v>
      </c>
    </row>
    <row r="201" spans="1:8" ht="14">
      <c r="A201" s="4">
        <v>44054</v>
      </c>
      <c r="B201" s="7"/>
      <c r="C201" s="48" t="s">
        <v>108</v>
      </c>
      <c r="D201" s="47" t="s">
        <v>104</v>
      </c>
      <c r="E201" s="46" t="s">
        <v>101</v>
      </c>
      <c r="F201" s="46" t="s">
        <v>101</v>
      </c>
      <c r="G201" s="46" t="s">
        <v>101</v>
      </c>
      <c r="H201" s="19" t="s">
        <v>4</v>
      </c>
    </row>
    <row r="202" spans="1:8" ht="14">
      <c r="A202" s="4">
        <v>44019</v>
      </c>
      <c r="B202" s="7"/>
      <c r="C202" s="48" t="s">
        <v>110</v>
      </c>
      <c r="D202" s="47" t="s">
        <v>104</v>
      </c>
      <c r="E202" s="46" t="s">
        <v>101</v>
      </c>
      <c r="F202" s="46" t="s">
        <v>101</v>
      </c>
      <c r="G202" s="46" t="s">
        <v>101</v>
      </c>
      <c r="H202" s="19" t="s">
        <v>4</v>
      </c>
    </row>
    <row r="203" spans="1:8" ht="14">
      <c r="A203" s="4">
        <v>44019</v>
      </c>
      <c r="B203" s="7"/>
      <c r="C203" s="48" t="s">
        <v>109</v>
      </c>
      <c r="D203" s="47" t="s">
        <v>104</v>
      </c>
      <c r="E203" s="46" t="s">
        <v>101</v>
      </c>
      <c r="F203" s="46" t="s">
        <v>101</v>
      </c>
      <c r="G203" s="46" t="s">
        <v>101</v>
      </c>
      <c r="H203" s="19" t="s">
        <v>4</v>
      </c>
    </row>
    <row r="204" spans="1:8" ht="14">
      <c r="A204" s="4">
        <v>44019</v>
      </c>
      <c r="B204" s="7"/>
      <c r="C204" s="48" t="s">
        <v>108</v>
      </c>
      <c r="D204" s="47" t="s">
        <v>104</v>
      </c>
      <c r="E204" s="46" t="s">
        <v>101</v>
      </c>
      <c r="F204" s="46" t="s">
        <v>101</v>
      </c>
      <c r="G204" s="46" t="s">
        <v>101</v>
      </c>
      <c r="H204" s="19" t="s">
        <v>4</v>
      </c>
    </row>
    <row r="205" spans="1:8" ht="14">
      <c r="A205" s="4">
        <v>43991</v>
      </c>
      <c r="B205" s="7"/>
      <c r="C205" s="48" t="s">
        <v>110</v>
      </c>
      <c r="D205" s="47" t="s">
        <v>104</v>
      </c>
      <c r="E205" s="46" t="s">
        <v>101</v>
      </c>
      <c r="F205" s="46" t="s">
        <v>101</v>
      </c>
      <c r="G205" s="46" t="s">
        <v>101</v>
      </c>
      <c r="H205" s="19" t="s">
        <v>4</v>
      </c>
    </row>
    <row r="206" spans="1:8" ht="14">
      <c r="A206" s="4">
        <v>43991</v>
      </c>
      <c r="B206" s="7"/>
      <c r="C206" s="48" t="s">
        <v>109</v>
      </c>
      <c r="D206" s="47" t="s">
        <v>104</v>
      </c>
      <c r="E206" s="46" t="s">
        <v>101</v>
      </c>
      <c r="F206" s="46" t="s">
        <v>101</v>
      </c>
      <c r="G206" s="46" t="s">
        <v>101</v>
      </c>
      <c r="H206" s="19" t="s">
        <v>4</v>
      </c>
    </row>
    <row r="207" spans="1:8" ht="14">
      <c r="A207" s="4">
        <v>43991</v>
      </c>
      <c r="B207" s="7"/>
      <c r="C207" s="48" t="s">
        <v>108</v>
      </c>
      <c r="D207" s="47" t="s">
        <v>104</v>
      </c>
      <c r="E207" s="46" t="s">
        <v>101</v>
      </c>
      <c r="F207" s="46" t="s">
        <v>101</v>
      </c>
      <c r="G207" s="46" t="s">
        <v>101</v>
      </c>
      <c r="H207" s="19" t="s">
        <v>4</v>
      </c>
    </row>
    <row r="208" spans="1:8" ht="14">
      <c r="A208" s="4">
        <v>43963</v>
      </c>
      <c r="B208" s="7"/>
      <c r="C208" s="48" t="s">
        <v>110</v>
      </c>
      <c r="D208" s="47" t="s">
        <v>104</v>
      </c>
      <c r="E208" s="46" t="s">
        <v>101</v>
      </c>
      <c r="F208" s="46" t="s">
        <v>101</v>
      </c>
      <c r="G208" s="46" t="s">
        <v>101</v>
      </c>
      <c r="H208" s="19" t="s">
        <v>4</v>
      </c>
    </row>
    <row r="209" spans="1:8" ht="14">
      <c r="A209" s="4">
        <v>43963</v>
      </c>
      <c r="B209" s="7"/>
      <c r="C209" s="48" t="s">
        <v>109</v>
      </c>
      <c r="D209" s="47" t="s">
        <v>104</v>
      </c>
      <c r="E209" s="46" t="s">
        <v>101</v>
      </c>
      <c r="F209" s="46" t="s">
        <v>101</v>
      </c>
      <c r="G209" s="46" t="s">
        <v>101</v>
      </c>
      <c r="H209" s="19" t="s">
        <v>4</v>
      </c>
    </row>
    <row r="210" spans="1:8" ht="14">
      <c r="A210" s="4">
        <v>43963</v>
      </c>
      <c r="B210" s="7"/>
      <c r="C210" s="48" t="s">
        <v>108</v>
      </c>
      <c r="D210" s="47" t="s">
        <v>104</v>
      </c>
      <c r="E210" s="46" t="s">
        <v>101</v>
      </c>
      <c r="F210" s="46" t="s">
        <v>101</v>
      </c>
      <c r="G210" s="46" t="s">
        <v>101</v>
      </c>
      <c r="H210" s="19" t="s">
        <v>4</v>
      </c>
    </row>
    <row r="211" spans="1:8" ht="14">
      <c r="A211" s="4">
        <v>43928</v>
      </c>
      <c r="B211" s="7"/>
      <c r="C211" s="48" t="s">
        <v>110</v>
      </c>
      <c r="D211" s="47" t="s">
        <v>104</v>
      </c>
      <c r="E211" s="46" t="s">
        <v>101</v>
      </c>
      <c r="F211" s="46" t="s">
        <v>101</v>
      </c>
      <c r="G211" s="46" t="s">
        <v>101</v>
      </c>
      <c r="H211" s="19" t="s">
        <v>4</v>
      </c>
    </row>
    <row r="212" spans="1:8" ht="14">
      <c r="A212" s="4">
        <v>43928</v>
      </c>
      <c r="B212" s="7"/>
      <c r="C212" s="48" t="s">
        <v>109</v>
      </c>
      <c r="D212" s="47" t="s">
        <v>104</v>
      </c>
      <c r="E212" s="46" t="s">
        <v>101</v>
      </c>
      <c r="F212" s="46" t="s">
        <v>101</v>
      </c>
      <c r="G212" s="46" t="s">
        <v>101</v>
      </c>
      <c r="H212" s="19" t="s">
        <v>4</v>
      </c>
    </row>
    <row r="213" spans="1:8" ht="14">
      <c r="A213" s="4">
        <v>43928</v>
      </c>
      <c r="B213" s="7"/>
      <c r="C213" s="48" t="s">
        <v>108</v>
      </c>
      <c r="D213" s="47" t="s">
        <v>104</v>
      </c>
      <c r="E213" s="46" t="s">
        <v>101</v>
      </c>
      <c r="F213" s="46" t="s">
        <v>101</v>
      </c>
      <c r="G213" s="46" t="s">
        <v>101</v>
      </c>
      <c r="H213" s="19" t="s">
        <v>4</v>
      </c>
    </row>
    <row r="214" spans="1:8" ht="14">
      <c r="A214" s="4">
        <v>43893</v>
      </c>
      <c r="B214" s="7"/>
      <c r="C214" s="48" t="s">
        <v>110</v>
      </c>
      <c r="D214" s="47" t="s">
        <v>104</v>
      </c>
      <c r="E214" s="46" t="s">
        <v>101</v>
      </c>
      <c r="F214" s="46" t="s">
        <v>101</v>
      </c>
      <c r="G214" s="46" t="s">
        <v>101</v>
      </c>
      <c r="H214" s="19" t="s">
        <v>4</v>
      </c>
    </row>
    <row r="215" spans="1:8" ht="14">
      <c r="A215" s="4">
        <v>43893</v>
      </c>
      <c r="B215" s="7"/>
      <c r="C215" s="48" t="s">
        <v>109</v>
      </c>
      <c r="D215" s="47" t="s">
        <v>104</v>
      </c>
      <c r="E215" s="46" t="s">
        <v>101</v>
      </c>
      <c r="F215" s="46" t="s">
        <v>101</v>
      </c>
      <c r="G215" s="46" t="s">
        <v>101</v>
      </c>
      <c r="H215" s="19" t="s">
        <v>4</v>
      </c>
    </row>
    <row r="216" spans="1:8" ht="14">
      <c r="A216" s="4">
        <v>43893</v>
      </c>
      <c r="B216" s="7"/>
      <c r="C216" s="48" t="s">
        <v>108</v>
      </c>
      <c r="D216" s="47" t="s">
        <v>104</v>
      </c>
      <c r="E216" s="46" t="s">
        <v>101</v>
      </c>
      <c r="F216" s="46" t="s">
        <v>101</v>
      </c>
      <c r="G216" s="46" t="s">
        <v>101</v>
      </c>
      <c r="H216" s="19" t="s">
        <v>4</v>
      </c>
    </row>
    <row r="217" spans="1:8" ht="14">
      <c r="A217" s="4">
        <v>43865</v>
      </c>
      <c r="B217" s="7"/>
      <c r="C217" s="48" t="s">
        <v>110</v>
      </c>
      <c r="D217" s="47" t="s">
        <v>104</v>
      </c>
      <c r="E217" s="46" t="s">
        <v>101</v>
      </c>
      <c r="F217" s="46" t="s">
        <v>101</v>
      </c>
      <c r="G217" s="46" t="s">
        <v>101</v>
      </c>
      <c r="H217" s="19" t="s">
        <v>4</v>
      </c>
    </row>
    <row r="218" spans="1:8" ht="14">
      <c r="A218" s="4">
        <v>43865</v>
      </c>
      <c r="B218" s="7"/>
      <c r="C218" s="48" t="s">
        <v>109</v>
      </c>
      <c r="D218" s="47" t="s">
        <v>104</v>
      </c>
      <c r="E218" s="46" t="s">
        <v>101</v>
      </c>
      <c r="F218" s="46" t="s">
        <v>101</v>
      </c>
      <c r="G218" s="46" t="s">
        <v>101</v>
      </c>
      <c r="H218" s="19" t="s">
        <v>4</v>
      </c>
    </row>
    <row r="219" spans="1:8" ht="14">
      <c r="A219" s="4">
        <v>43865</v>
      </c>
      <c r="B219" s="7"/>
      <c r="C219" s="48" t="s">
        <v>108</v>
      </c>
      <c r="D219" s="47" t="s">
        <v>104</v>
      </c>
      <c r="E219" s="46" t="s">
        <v>101</v>
      </c>
      <c r="F219" s="46" t="s">
        <v>101</v>
      </c>
      <c r="G219" s="46" t="s">
        <v>101</v>
      </c>
      <c r="H219" s="19" t="s">
        <v>4</v>
      </c>
    </row>
    <row r="220" spans="1:8" ht="14">
      <c r="A220" s="4">
        <v>43844</v>
      </c>
      <c r="B220" s="7"/>
      <c r="C220" s="48" t="s">
        <v>110</v>
      </c>
      <c r="D220" s="47" t="s">
        <v>104</v>
      </c>
      <c r="E220" s="46" t="s">
        <v>101</v>
      </c>
      <c r="F220" s="46" t="s">
        <v>101</v>
      </c>
      <c r="G220" s="46" t="s">
        <v>101</v>
      </c>
      <c r="H220" s="19" t="s">
        <v>4</v>
      </c>
    </row>
    <row r="221" spans="1:8" ht="14">
      <c r="A221" s="4">
        <v>43844</v>
      </c>
      <c r="B221" s="7"/>
      <c r="C221" s="48" t="s">
        <v>109</v>
      </c>
      <c r="D221" s="47" t="s">
        <v>104</v>
      </c>
      <c r="E221" s="46" t="s">
        <v>101</v>
      </c>
      <c r="F221" s="46" t="s">
        <v>101</v>
      </c>
      <c r="G221" s="46" t="s">
        <v>101</v>
      </c>
      <c r="H221" s="19" t="s">
        <v>4</v>
      </c>
    </row>
    <row r="222" spans="1:8" ht="14">
      <c r="A222" s="4">
        <v>43844</v>
      </c>
      <c r="B222" s="7"/>
      <c r="C222" s="48" t="s">
        <v>108</v>
      </c>
      <c r="D222" s="47" t="s">
        <v>104</v>
      </c>
      <c r="E222" s="46" t="s">
        <v>101</v>
      </c>
      <c r="F222" s="46" t="s">
        <v>101</v>
      </c>
      <c r="G222" s="46" t="s">
        <v>101</v>
      </c>
      <c r="H222" s="19" t="s">
        <v>4</v>
      </c>
    </row>
    <row r="223" spans="1:8" ht="14">
      <c r="A223" s="4">
        <v>43809</v>
      </c>
      <c r="B223" s="7"/>
      <c r="C223" s="48" t="s">
        <v>110</v>
      </c>
      <c r="D223" s="47" t="s">
        <v>104</v>
      </c>
      <c r="E223" s="46" t="s">
        <v>101</v>
      </c>
      <c r="F223" s="46" t="s">
        <v>101</v>
      </c>
      <c r="G223" s="46" t="s">
        <v>101</v>
      </c>
      <c r="H223" s="19" t="s">
        <v>4</v>
      </c>
    </row>
    <row r="224" spans="1:8" ht="14">
      <c r="A224" s="4">
        <v>43809</v>
      </c>
      <c r="B224" s="7"/>
      <c r="C224" s="48" t="s">
        <v>109</v>
      </c>
      <c r="D224" s="47" t="s">
        <v>104</v>
      </c>
      <c r="E224" s="46" t="s">
        <v>101</v>
      </c>
      <c r="F224" s="46" t="s">
        <v>101</v>
      </c>
      <c r="G224" s="46" t="s">
        <v>101</v>
      </c>
      <c r="H224" s="19" t="s">
        <v>4</v>
      </c>
    </row>
    <row r="225" spans="1:8" ht="14">
      <c r="A225" s="4">
        <v>43809</v>
      </c>
      <c r="B225" s="7"/>
      <c r="C225" s="48" t="s">
        <v>108</v>
      </c>
      <c r="D225" s="47" t="s">
        <v>104</v>
      </c>
      <c r="E225" s="46" t="s">
        <v>101</v>
      </c>
      <c r="F225" s="46" t="s">
        <v>101</v>
      </c>
      <c r="G225" s="46" t="s">
        <v>101</v>
      </c>
      <c r="H225" s="19" t="s">
        <v>4</v>
      </c>
    </row>
    <row r="226" spans="1:8" ht="14">
      <c r="A226" s="4">
        <v>43781</v>
      </c>
      <c r="B226" s="7"/>
      <c r="C226" s="48" t="s">
        <v>110</v>
      </c>
      <c r="D226" s="47" t="s">
        <v>104</v>
      </c>
      <c r="E226" s="46" t="s">
        <v>101</v>
      </c>
      <c r="F226" s="46" t="s">
        <v>101</v>
      </c>
      <c r="G226" s="46" t="s">
        <v>101</v>
      </c>
      <c r="H226" s="19" t="s">
        <v>4</v>
      </c>
    </row>
    <row r="227" spans="1:8" ht="14">
      <c r="A227" s="4">
        <v>43781</v>
      </c>
      <c r="B227" s="7"/>
      <c r="C227" s="48" t="s">
        <v>109</v>
      </c>
      <c r="D227" s="47" t="s">
        <v>104</v>
      </c>
      <c r="E227" s="46" t="s">
        <v>101</v>
      </c>
      <c r="F227" s="46" t="s">
        <v>101</v>
      </c>
      <c r="G227" s="46" t="s">
        <v>101</v>
      </c>
      <c r="H227" s="19" t="s">
        <v>4</v>
      </c>
    </row>
    <row r="228" spans="1:8" ht="14">
      <c r="A228" s="4">
        <v>43781</v>
      </c>
      <c r="B228" s="7"/>
      <c r="C228" s="48" t="s">
        <v>108</v>
      </c>
      <c r="D228" s="47" t="s">
        <v>104</v>
      </c>
      <c r="E228" s="46" t="s">
        <v>101</v>
      </c>
      <c r="F228" s="46" t="s">
        <v>101</v>
      </c>
      <c r="G228" s="46" t="s">
        <v>101</v>
      </c>
      <c r="H228" s="19" t="s">
        <v>4</v>
      </c>
    </row>
    <row r="229" spans="1:8" ht="14">
      <c r="A229" s="4">
        <v>43746</v>
      </c>
      <c r="B229" s="7"/>
      <c r="C229" s="48" t="s">
        <v>110</v>
      </c>
      <c r="D229" s="47" t="s">
        <v>104</v>
      </c>
      <c r="E229" s="46" t="s">
        <v>101</v>
      </c>
      <c r="F229" s="46" t="s">
        <v>101</v>
      </c>
      <c r="G229" s="46" t="s">
        <v>101</v>
      </c>
      <c r="H229" s="19" t="s">
        <v>4</v>
      </c>
    </row>
    <row r="230" spans="1:8" ht="14">
      <c r="A230" s="4">
        <v>43746</v>
      </c>
      <c r="B230" s="7"/>
      <c r="C230" s="48" t="s">
        <v>109</v>
      </c>
      <c r="D230" s="47" t="s">
        <v>104</v>
      </c>
      <c r="E230" s="46" t="s">
        <v>101</v>
      </c>
      <c r="F230" s="46" t="s">
        <v>101</v>
      </c>
      <c r="G230" s="46" t="s">
        <v>101</v>
      </c>
      <c r="H230" s="19" t="s">
        <v>4</v>
      </c>
    </row>
    <row r="231" spans="1:8" ht="14">
      <c r="A231" s="4">
        <v>43746</v>
      </c>
      <c r="B231" s="7"/>
      <c r="C231" s="48" t="s">
        <v>108</v>
      </c>
      <c r="D231" s="47" t="s">
        <v>104</v>
      </c>
      <c r="E231" s="46" t="s">
        <v>101</v>
      </c>
      <c r="F231" s="46" t="s">
        <v>101</v>
      </c>
      <c r="G231" s="46" t="s">
        <v>101</v>
      </c>
      <c r="H231" s="19" t="s">
        <v>4</v>
      </c>
    </row>
    <row r="232" spans="1:8" ht="14">
      <c r="A232" s="4">
        <v>43718</v>
      </c>
      <c r="B232" s="7"/>
      <c r="C232" s="48" t="s">
        <v>110</v>
      </c>
      <c r="D232" s="47" t="s">
        <v>104</v>
      </c>
      <c r="E232" s="46" t="s">
        <v>101</v>
      </c>
      <c r="F232" s="46" t="s">
        <v>101</v>
      </c>
      <c r="G232" s="46" t="s">
        <v>101</v>
      </c>
      <c r="H232" s="19" t="s">
        <v>4</v>
      </c>
    </row>
    <row r="233" spans="1:8" ht="14">
      <c r="A233" s="4">
        <v>43718</v>
      </c>
      <c r="B233" s="7"/>
      <c r="C233" s="48" t="s">
        <v>109</v>
      </c>
      <c r="D233" s="47" t="s">
        <v>104</v>
      </c>
      <c r="E233" s="46" t="s">
        <v>101</v>
      </c>
      <c r="F233" s="46" t="s">
        <v>101</v>
      </c>
      <c r="G233" s="46" t="s">
        <v>101</v>
      </c>
      <c r="H233" s="19" t="s">
        <v>4</v>
      </c>
    </row>
    <row r="234" spans="1:8" ht="14">
      <c r="A234" s="4">
        <v>43718</v>
      </c>
      <c r="B234" s="7"/>
      <c r="C234" s="48" t="s">
        <v>108</v>
      </c>
      <c r="D234" s="47" t="s">
        <v>104</v>
      </c>
      <c r="E234" s="46" t="s">
        <v>101</v>
      </c>
      <c r="F234" s="46" t="s">
        <v>101</v>
      </c>
      <c r="G234" s="46" t="s">
        <v>101</v>
      </c>
      <c r="H234" s="19" t="s">
        <v>4</v>
      </c>
    </row>
    <row r="235" spans="1:8" ht="14">
      <c r="A235" s="4">
        <v>43683</v>
      </c>
      <c r="B235" s="7"/>
      <c r="C235" s="48" t="s">
        <v>110</v>
      </c>
      <c r="D235" s="47" t="s">
        <v>104</v>
      </c>
      <c r="E235" s="46" t="s">
        <v>101</v>
      </c>
      <c r="F235" s="46" t="s">
        <v>101</v>
      </c>
      <c r="G235" s="46" t="s">
        <v>101</v>
      </c>
      <c r="H235" s="19" t="s">
        <v>4</v>
      </c>
    </row>
    <row r="236" spans="1:8" ht="14">
      <c r="A236" s="4">
        <v>43683</v>
      </c>
      <c r="B236" s="7"/>
      <c r="C236" s="48" t="s">
        <v>109</v>
      </c>
      <c r="D236" s="47" t="s">
        <v>104</v>
      </c>
      <c r="E236" s="46" t="s">
        <v>101</v>
      </c>
      <c r="F236" s="46" t="s">
        <v>101</v>
      </c>
      <c r="G236" s="46" t="s">
        <v>101</v>
      </c>
      <c r="H236" s="19" t="s">
        <v>4</v>
      </c>
    </row>
    <row r="237" spans="1:8" ht="14">
      <c r="A237" s="4">
        <v>43683</v>
      </c>
      <c r="B237" s="7"/>
      <c r="C237" s="48" t="s">
        <v>108</v>
      </c>
      <c r="D237" s="47" t="s">
        <v>104</v>
      </c>
      <c r="E237" s="46" t="s">
        <v>101</v>
      </c>
      <c r="F237" s="46" t="s">
        <v>101</v>
      </c>
      <c r="G237" s="46" t="s">
        <v>101</v>
      </c>
      <c r="H237" s="19" t="s">
        <v>4</v>
      </c>
    </row>
    <row r="238" spans="1:8" ht="14">
      <c r="A238" s="4">
        <v>43655</v>
      </c>
      <c r="B238" s="7"/>
      <c r="C238" s="48" t="s">
        <v>110</v>
      </c>
      <c r="D238" s="47" t="s">
        <v>104</v>
      </c>
      <c r="E238" s="46" t="s">
        <v>101</v>
      </c>
      <c r="F238" s="46" t="s">
        <v>101</v>
      </c>
      <c r="G238" s="46" t="s">
        <v>101</v>
      </c>
      <c r="H238" s="19" t="s">
        <v>4</v>
      </c>
    </row>
    <row r="239" spans="1:8" ht="14">
      <c r="A239" s="4">
        <v>43655</v>
      </c>
      <c r="B239" s="7"/>
      <c r="C239" s="48" t="s">
        <v>109</v>
      </c>
      <c r="D239" s="47" t="s">
        <v>104</v>
      </c>
      <c r="E239" s="46" t="s">
        <v>101</v>
      </c>
      <c r="F239" s="46" t="s">
        <v>101</v>
      </c>
      <c r="G239" s="46" t="s">
        <v>101</v>
      </c>
      <c r="H239" s="19" t="s">
        <v>4</v>
      </c>
    </row>
    <row r="240" spans="1:8" ht="14">
      <c r="A240" s="4">
        <v>43655</v>
      </c>
      <c r="B240" s="7"/>
      <c r="C240" s="48" t="s">
        <v>108</v>
      </c>
      <c r="D240" s="47" t="s">
        <v>104</v>
      </c>
      <c r="E240" s="46" t="s">
        <v>101</v>
      </c>
      <c r="F240" s="46" t="s">
        <v>101</v>
      </c>
      <c r="G240" s="46" t="s">
        <v>101</v>
      </c>
      <c r="H240" s="19" t="s">
        <v>4</v>
      </c>
    </row>
    <row r="241" spans="1:8" ht="14">
      <c r="A241" s="4">
        <v>43627</v>
      </c>
      <c r="B241" s="7"/>
      <c r="C241" s="48" t="s">
        <v>110</v>
      </c>
      <c r="D241" s="47" t="s">
        <v>104</v>
      </c>
      <c r="E241" s="46" t="s">
        <v>101</v>
      </c>
      <c r="F241" s="46" t="s">
        <v>101</v>
      </c>
      <c r="G241" s="46" t="s">
        <v>101</v>
      </c>
      <c r="H241" s="19" t="s">
        <v>4</v>
      </c>
    </row>
    <row r="242" spans="1:8" ht="14">
      <c r="A242" s="4">
        <v>43627</v>
      </c>
      <c r="B242" s="7"/>
      <c r="C242" s="48" t="s">
        <v>109</v>
      </c>
      <c r="D242" s="47" t="s">
        <v>104</v>
      </c>
      <c r="E242" s="46" t="s">
        <v>101</v>
      </c>
      <c r="F242" s="46" t="s">
        <v>101</v>
      </c>
      <c r="G242" s="46" t="s">
        <v>101</v>
      </c>
      <c r="H242" s="19" t="s">
        <v>4</v>
      </c>
    </row>
    <row r="243" spans="1:8" ht="14">
      <c r="A243" s="4">
        <v>43627</v>
      </c>
      <c r="B243" s="7"/>
      <c r="C243" s="48" t="s">
        <v>108</v>
      </c>
      <c r="D243" s="47" t="s">
        <v>104</v>
      </c>
      <c r="E243" s="46" t="s">
        <v>101</v>
      </c>
      <c r="F243" s="46" t="s">
        <v>101</v>
      </c>
      <c r="G243" s="46" t="s">
        <v>101</v>
      </c>
      <c r="H243" s="19" t="s">
        <v>4</v>
      </c>
    </row>
    <row r="244" spans="1:8" ht="14">
      <c r="A244" s="4">
        <v>43599</v>
      </c>
      <c r="B244" s="7"/>
      <c r="C244" s="48" t="s">
        <v>110</v>
      </c>
      <c r="D244" s="47" t="s">
        <v>104</v>
      </c>
      <c r="E244" s="46" t="s">
        <v>101</v>
      </c>
      <c r="F244" s="46" t="s">
        <v>101</v>
      </c>
      <c r="G244" s="46" t="s">
        <v>101</v>
      </c>
      <c r="H244" s="19" t="s">
        <v>4</v>
      </c>
    </row>
    <row r="245" spans="1:8" ht="14">
      <c r="A245" s="4">
        <v>43599</v>
      </c>
      <c r="B245" s="7"/>
      <c r="C245" s="48" t="s">
        <v>109</v>
      </c>
      <c r="D245" s="47" t="s">
        <v>104</v>
      </c>
      <c r="E245" s="46" t="s">
        <v>101</v>
      </c>
      <c r="F245" s="46" t="s">
        <v>101</v>
      </c>
      <c r="G245" s="46" t="s">
        <v>101</v>
      </c>
      <c r="H245" s="19" t="s">
        <v>4</v>
      </c>
    </row>
    <row r="246" spans="1:8" ht="14">
      <c r="A246" s="4">
        <v>43599</v>
      </c>
      <c r="B246" s="7"/>
      <c r="C246" s="48" t="s">
        <v>108</v>
      </c>
      <c r="D246" s="47" t="s">
        <v>104</v>
      </c>
      <c r="E246" s="46" t="s">
        <v>101</v>
      </c>
      <c r="F246" s="46" t="s">
        <v>101</v>
      </c>
      <c r="G246" s="46" t="s">
        <v>101</v>
      </c>
      <c r="H246" s="19" t="s">
        <v>4</v>
      </c>
    </row>
    <row r="247" spans="1:8" ht="14">
      <c r="A247" s="4">
        <v>43564</v>
      </c>
      <c r="B247" s="7"/>
      <c r="C247" s="48" t="s">
        <v>110</v>
      </c>
      <c r="D247" s="47" t="s">
        <v>104</v>
      </c>
      <c r="E247" s="46" t="s">
        <v>101</v>
      </c>
      <c r="F247" s="46" t="s">
        <v>101</v>
      </c>
      <c r="G247" s="46" t="s">
        <v>101</v>
      </c>
      <c r="H247" s="19" t="s">
        <v>4</v>
      </c>
    </row>
    <row r="248" spans="1:8" ht="14">
      <c r="A248" s="4">
        <v>43564</v>
      </c>
      <c r="B248" s="7"/>
      <c r="C248" s="48" t="s">
        <v>109</v>
      </c>
      <c r="D248" s="47" t="s">
        <v>104</v>
      </c>
      <c r="E248" s="46" t="s">
        <v>101</v>
      </c>
      <c r="F248" s="46" t="s">
        <v>101</v>
      </c>
      <c r="G248" s="46" t="s">
        <v>101</v>
      </c>
      <c r="H248" s="19" t="s">
        <v>4</v>
      </c>
    </row>
    <row r="249" spans="1:8" ht="14">
      <c r="A249" s="4">
        <v>43564</v>
      </c>
      <c r="B249" s="7"/>
      <c r="C249" s="48" t="s">
        <v>108</v>
      </c>
      <c r="D249" s="47" t="s">
        <v>104</v>
      </c>
      <c r="E249" s="46" t="s">
        <v>101</v>
      </c>
      <c r="F249" s="46" t="s">
        <v>101</v>
      </c>
      <c r="G249" s="46" t="s">
        <v>101</v>
      </c>
      <c r="H249" s="19" t="s">
        <v>4</v>
      </c>
    </row>
    <row r="250" spans="1:8" ht="14">
      <c r="A250" s="4">
        <v>43529</v>
      </c>
      <c r="B250" s="7"/>
      <c r="C250" s="48" t="s">
        <v>110</v>
      </c>
      <c r="D250" s="47" t="s">
        <v>104</v>
      </c>
      <c r="E250" s="46" t="s">
        <v>101</v>
      </c>
      <c r="F250" s="46" t="s">
        <v>101</v>
      </c>
      <c r="G250" s="46" t="s">
        <v>101</v>
      </c>
      <c r="H250" s="19" t="s">
        <v>4</v>
      </c>
    </row>
    <row r="251" spans="1:8" ht="14">
      <c r="A251" s="4">
        <v>43529</v>
      </c>
      <c r="B251" s="7"/>
      <c r="C251" s="48" t="s">
        <v>109</v>
      </c>
      <c r="D251" s="47" t="s">
        <v>104</v>
      </c>
      <c r="E251" s="46" t="s">
        <v>101</v>
      </c>
      <c r="F251" s="46" t="s">
        <v>101</v>
      </c>
      <c r="G251" s="46" t="s">
        <v>101</v>
      </c>
      <c r="H251" s="19" t="s">
        <v>4</v>
      </c>
    </row>
    <row r="252" spans="1:8" ht="14">
      <c r="A252" s="4">
        <v>43529</v>
      </c>
      <c r="B252" s="7"/>
      <c r="C252" s="48" t="s">
        <v>108</v>
      </c>
      <c r="D252" s="47" t="s">
        <v>104</v>
      </c>
      <c r="E252" s="46" t="s">
        <v>101</v>
      </c>
      <c r="F252" s="46" t="s">
        <v>101</v>
      </c>
      <c r="G252" s="46" t="s">
        <v>101</v>
      </c>
      <c r="H252" s="19" t="s">
        <v>4</v>
      </c>
    </row>
    <row r="253" spans="1:8" ht="14">
      <c r="A253" s="4">
        <v>43508</v>
      </c>
      <c r="B253" s="7"/>
      <c r="C253" s="48" t="s">
        <v>110</v>
      </c>
      <c r="D253" s="47" t="s">
        <v>104</v>
      </c>
      <c r="E253" s="46" t="s">
        <v>101</v>
      </c>
      <c r="F253" s="46" t="s">
        <v>101</v>
      </c>
      <c r="G253" s="46" t="s">
        <v>101</v>
      </c>
      <c r="H253" s="19" t="s">
        <v>4</v>
      </c>
    </row>
    <row r="254" spans="1:8" ht="14">
      <c r="A254" s="4">
        <v>43508</v>
      </c>
      <c r="B254" s="7"/>
      <c r="C254" s="48" t="s">
        <v>109</v>
      </c>
      <c r="D254" s="47" t="s">
        <v>104</v>
      </c>
      <c r="E254" s="46" t="s">
        <v>101</v>
      </c>
      <c r="F254" s="46" t="s">
        <v>101</v>
      </c>
      <c r="G254" s="46" t="s">
        <v>101</v>
      </c>
      <c r="H254" s="19" t="s">
        <v>4</v>
      </c>
    </row>
    <row r="255" spans="1:8" ht="14">
      <c r="A255" s="4">
        <v>43508</v>
      </c>
      <c r="B255" s="7"/>
      <c r="C255" s="48" t="s">
        <v>108</v>
      </c>
      <c r="D255" s="47" t="s">
        <v>104</v>
      </c>
      <c r="E255" s="46" t="s">
        <v>101</v>
      </c>
      <c r="F255" s="46" t="s">
        <v>101</v>
      </c>
      <c r="G255" s="46" t="s">
        <v>101</v>
      </c>
      <c r="H255" s="19" t="s">
        <v>4</v>
      </c>
    </row>
    <row r="256" spans="1:8" ht="14">
      <c r="A256" s="4">
        <v>43480</v>
      </c>
      <c r="B256" s="7"/>
      <c r="C256" s="48" t="s">
        <v>110</v>
      </c>
      <c r="D256" s="47" t="s">
        <v>104</v>
      </c>
      <c r="E256" s="46" t="s">
        <v>101</v>
      </c>
      <c r="F256" s="46" t="s">
        <v>101</v>
      </c>
      <c r="G256" s="46" t="s">
        <v>101</v>
      </c>
      <c r="H256" s="19" t="s">
        <v>4</v>
      </c>
    </row>
    <row r="257" spans="1:8" ht="14">
      <c r="A257" s="4">
        <v>43480</v>
      </c>
      <c r="B257" s="7"/>
      <c r="C257" s="48" t="s">
        <v>109</v>
      </c>
      <c r="D257" s="47" t="s">
        <v>104</v>
      </c>
      <c r="E257" s="46" t="s">
        <v>101</v>
      </c>
      <c r="F257" s="46" t="s">
        <v>101</v>
      </c>
      <c r="G257" s="46" t="s">
        <v>101</v>
      </c>
      <c r="H257" s="19" t="s">
        <v>4</v>
      </c>
    </row>
    <row r="258" spans="1:8" ht="14">
      <c r="A258" s="4">
        <v>43480</v>
      </c>
      <c r="B258" s="7"/>
      <c r="C258" s="48" t="s">
        <v>108</v>
      </c>
      <c r="D258" s="47" t="s">
        <v>104</v>
      </c>
      <c r="E258" s="46" t="s">
        <v>101</v>
      </c>
      <c r="F258" s="46" t="s">
        <v>101</v>
      </c>
      <c r="G258" s="46" t="s">
        <v>101</v>
      </c>
      <c r="H258" s="19" t="s">
        <v>4</v>
      </c>
    </row>
    <row r="259" spans="1:8" ht="14">
      <c r="A259" s="4">
        <v>43445</v>
      </c>
      <c r="B259" s="7"/>
      <c r="C259" s="48" t="s">
        <v>110</v>
      </c>
      <c r="D259" s="47" t="s">
        <v>104</v>
      </c>
      <c r="E259" s="46" t="s">
        <v>101</v>
      </c>
      <c r="F259" s="46" t="s">
        <v>101</v>
      </c>
      <c r="G259" s="46" t="s">
        <v>101</v>
      </c>
      <c r="H259" s="19" t="s">
        <v>4</v>
      </c>
    </row>
    <row r="260" spans="1:8" ht="14">
      <c r="A260" s="4">
        <v>43445</v>
      </c>
      <c r="B260" s="7"/>
      <c r="C260" s="48" t="s">
        <v>109</v>
      </c>
      <c r="D260" s="47" t="s">
        <v>104</v>
      </c>
      <c r="E260" s="46" t="s">
        <v>101</v>
      </c>
      <c r="F260" s="46" t="s">
        <v>101</v>
      </c>
      <c r="G260" s="46" t="s">
        <v>101</v>
      </c>
      <c r="H260" s="19" t="s">
        <v>4</v>
      </c>
    </row>
    <row r="261" spans="1:8" ht="14">
      <c r="A261" s="4">
        <v>43445</v>
      </c>
      <c r="B261" s="7"/>
      <c r="C261" s="48" t="s">
        <v>108</v>
      </c>
      <c r="D261" s="47" t="s">
        <v>104</v>
      </c>
      <c r="E261" s="46" t="s">
        <v>101</v>
      </c>
      <c r="F261" s="46" t="s">
        <v>101</v>
      </c>
      <c r="G261" s="46" t="s">
        <v>101</v>
      </c>
      <c r="H261" s="19" t="s">
        <v>4</v>
      </c>
    </row>
    <row r="262" spans="1:8" ht="14">
      <c r="A262" s="4">
        <v>43417</v>
      </c>
      <c r="B262" s="7"/>
      <c r="C262" s="48" t="s">
        <v>110</v>
      </c>
      <c r="D262" s="47" t="s">
        <v>104</v>
      </c>
      <c r="E262" s="46" t="s">
        <v>101</v>
      </c>
      <c r="F262" s="46" t="s">
        <v>101</v>
      </c>
      <c r="G262" s="46" t="s">
        <v>101</v>
      </c>
      <c r="H262" s="19" t="s">
        <v>4</v>
      </c>
    </row>
    <row r="263" spans="1:8" ht="14">
      <c r="A263" s="4">
        <v>43417</v>
      </c>
      <c r="B263" s="7"/>
      <c r="C263" s="48" t="s">
        <v>109</v>
      </c>
      <c r="D263" s="47" t="s">
        <v>104</v>
      </c>
      <c r="E263" s="46" t="s">
        <v>101</v>
      </c>
      <c r="F263" s="46" t="s">
        <v>101</v>
      </c>
      <c r="G263" s="46" t="s">
        <v>101</v>
      </c>
      <c r="H263" s="19" t="s">
        <v>4</v>
      </c>
    </row>
    <row r="264" spans="1:8" ht="14">
      <c r="A264" s="4">
        <v>43417</v>
      </c>
      <c r="B264" s="7"/>
      <c r="C264" s="48" t="s">
        <v>108</v>
      </c>
      <c r="D264" s="47" t="s">
        <v>104</v>
      </c>
      <c r="E264" s="46" t="s">
        <v>101</v>
      </c>
      <c r="F264" s="46" t="s">
        <v>101</v>
      </c>
      <c r="G264" s="46" t="s">
        <v>101</v>
      </c>
      <c r="H264" s="19" t="s">
        <v>4</v>
      </c>
    </row>
    <row r="265" spans="1:8" ht="14">
      <c r="A265" s="4">
        <v>43389</v>
      </c>
      <c r="B265" s="7"/>
      <c r="C265" s="48" t="s">
        <v>110</v>
      </c>
      <c r="D265" s="47" t="s">
        <v>104</v>
      </c>
      <c r="E265" s="46" t="s">
        <v>101</v>
      </c>
      <c r="F265" s="46" t="s">
        <v>101</v>
      </c>
      <c r="G265" s="46" t="s">
        <v>101</v>
      </c>
      <c r="H265" s="19" t="s">
        <v>4</v>
      </c>
    </row>
    <row r="266" spans="1:8" ht="14">
      <c r="A266" s="4">
        <v>43389</v>
      </c>
      <c r="B266" s="7"/>
      <c r="C266" s="48" t="s">
        <v>109</v>
      </c>
      <c r="D266" s="47" t="s">
        <v>104</v>
      </c>
      <c r="E266" s="46" t="s">
        <v>101</v>
      </c>
      <c r="F266" s="46" t="s">
        <v>101</v>
      </c>
      <c r="G266" s="46" t="s">
        <v>101</v>
      </c>
      <c r="H266" s="19" t="s">
        <v>4</v>
      </c>
    </row>
    <row r="267" spans="1:8" ht="14">
      <c r="A267" s="4">
        <v>43389</v>
      </c>
      <c r="B267" s="7"/>
      <c r="C267" s="48" t="s">
        <v>108</v>
      </c>
      <c r="D267" s="47" t="s">
        <v>104</v>
      </c>
      <c r="E267" s="46" t="s">
        <v>101</v>
      </c>
      <c r="F267" s="46" t="s">
        <v>101</v>
      </c>
      <c r="G267" s="46" t="s">
        <v>101</v>
      </c>
      <c r="H267" s="19" t="s">
        <v>4</v>
      </c>
    </row>
    <row r="268" spans="1:8" ht="14">
      <c r="A268" s="4">
        <v>43354</v>
      </c>
      <c r="B268" s="7"/>
      <c r="C268" s="48" t="s">
        <v>110</v>
      </c>
      <c r="D268" s="47" t="s">
        <v>104</v>
      </c>
      <c r="E268" s="46" t="s">
        <v>101</v>
      </c>
      <c r="F268" s="46" t="s">
        <v>101</v>
      </c>
      <c r="G268" s="46" t="s">
        <v>101</v>
      </c>
      <c r="H268" s="19" t="s">
        <v>4</v>
      </c>
    </row>
    <row r="269" spans="1:8" ht="14">
      <c r="A269" s="4">
        <v>43354</v>
      </c>
      <c r="B269" s="7"/>
      <c r="C269" s="48" t="s">
        <v>109</v>
      </c>
      <c r="D269" s="47" t="s">
        <v>104</v>
      </c>
      <c r="E269" s="46" t="s">
        <v>101</v>
      </c>
      <c r="F269" s="46" t="s">
        <v>101</v>
      </c>
      <c r="G269" s="46" t="s">
        <v>101</v>
      </c>
      <c r="H269" s="19" t="s">
        <v>4</v>
      </c>
    </row>
    <row r="270" spans="1:8" ht="14">
      <c r="A270" s="4">
        <v>43354</v>
      </c>
      <c r="B270" s="7"/>
      <c r="C270" s="48" t="s">
        <v>108</v>
      </c>
      <c r="D270" s="47" t="s">
        <v>104</v>
      </c>
      <c r="E270" s="46" t="s">
        <v>101</v>
      </c>
      <c r="F270" s="46" t="s">
        <v>101</v>
      </c>
      <c r="G270" s="46" t="s">
        <v>101</v>
      </c>
      <c r="H270" s="19" t="s">
        <v>4</v>
      </c>
    </row>
    <row r="271" spans="1:8" ht="14">
      <c r="A271" s="4">
        <v>43326</v>
      </c>
      <c r="B271" s="7"/>
      <c r="C271" s="48" t="s">
        <v>110</v>
      </c>
      <c r="D271" s="47" t="s">
        <v>104</v>
      </c>
      <c r="E271" s="46" t="s">
        <v>101</v>
      </c>
      <c r="F271" s="46" t="s">
        <v>101</v>
      </c>
      <c r="G271" s="46" t="s">
        <v>101</v>
      </c>
      <c r="H271" s="19" t="s">
        <v>4</v>
      </c>
    </row>
    <row r="272" spans="1:8" ht="14">
      <c r="A272" s="4">
        <v>43326</v>
      </c>
      <c r="B272" s="7"/>
      <c r="C272" s="48" t="s">
        <v>109</v>
      </c>
      <c r="D272" s="47" t="s">
        <v>104</v>
      </c>
      <c r="E272" s="46" t="s">
        <v>101</v>
      </c>
      <c r="F272" s="46" t="s">
        <v>101</v>
      </c>
      <c r="G272" s="46" t="s">
        <v>101</v>
      </c>
      <c r="H272" s="19" t="s">
        <v>4</v>
      </c>
    </row>
    <row r="273" spans="1:8" ht="14">
      <c r="A273" s="4">
        <v>43326</v>
      </c>
      <c r="B273" s="7"/>
      <c r="C273" s="48" t="s">
        <v>108</v>
      </c>
      <c r="D273" s="47" t="s">
        <v>104</v>
      </c>
      <c r="E273" s="46" t="s">
        <v>101</v>
      </c>
      <c r="F273" s="46" t="s">
        <v>101</v>
      </c>
      <c r="G273" s="46" t="s">
        <v>101</v>
      </c>
      <c r="H273" s="19" t="s">
        <v>4</v>
      </c>
    </row>
    <row r="274" spans="1:8" ht="14">
      <c r="A274" s="4">
        <v>43291</v>
      </c>
      <c r="B274" s="7"/>
      <c r="C274" s="48" t="s">
        <v>110</v>
      </c>
      <c r="D274" s="47" t="s">
        <v>104</v>
      </c>
      <c r="E274" s="46" t="s">
        <v>101</v>
      </c>
      <c r="F274" s="46" t="s">
        <v>101</v>
      </c>
      <c r="G274" s="46" t="s">
        <v>101</v>
      </c>
      <c r="H274" s="19" t="s">
        <v>4</v>
      </c>
    </row>
    <row r="275" spans="1:8" ht="14">
      <c r="A275" s="4">
        <v>43291</v>
      </c>
      <c r="B275" s="7"/>
      <c r="C275" s="48" t="s">
        <v>109</v>
      </c>
      <c r="D275" s="47" t="s">
        <v>104</v>
      </c>
      <c r="E275" s="46" t="s">
        <v>101</v>
      </c>
      <c r="F275" s="46" t="s">
        <v>101</v>
      </c>
      <c r="G275" s="46" t="s">
        <v>101</v>
      </c>
      <c r="H275" s="19" t="s">
        <v>4</v>
      </c>
    </row>
    <row r="276" spans="1:8" ht="14">
      <c r="A276" s="4">
        <v>43291</v>
      </c>
      <c r="B276" s="8"/>
      <c r="C276" s="48" t="s">
        <v>108</v>
      </c>
      <c r="D276" s="47" t="s">
        <v>104</v>
      </c>
      <c r="E276" s="46" t="s">
        <v>101</v>
      </c>
      <c r="F276" s="46" t="s">
        <v>101</v>
      </c>
      <c r="G276" s="46" t="s">
        <v>101</v>
      </c>
      <c r="H276" s="19" t="s">
        <v>4</v>
      </c>
    </row>
    <row r="277" spans="1:8" ht="14">
      <c r="A277" s="4">
        <v>43263</v>
      </c>
      <c r="B277" s="7"/>
      <c r="C277" s="48" t="s">
        <v>110</v>
      </c>
      <c r="D277" s="47" t="s">
        <v>104</v>
      </c>
      <c r="E277" s="46" t="s">
        <v>101</v>
      </c>
      <c r="F277" s="46" t="s">
        <v>101</v>
      </c>
      <c r="G277" s="46" t="s">
        <v>101</v>
      </c>
      <c r="H277" s="19" t="s">
        <v>4</v>
      </c>
    </row>
    <row r="278" spans="1:8" ht="14">
      <c r="A278" s="4">
        <v>43263</v>
      </c>
      <c r="B278" s="7"/>
      <c r="C278" s="48" t="s">
        <v>109</v>
      </c>
      <c r="D278" s="47" t="s">
        <v>104</v>
      </c>
      <c r="E278" s="46" t="s">
        <v>101</v>
      </c>
      <c r="F278" s="46" t="s">
        <v>101</v>
      </c>
      <c r="G278" s="46" t="s">
        <v>101</v>
      </c>
      <c r="H278" s="19" t="s">
        <v>4</v>
      </c>
    </row>
    <row r="279" spans="1:8" ht="14">
      <c r="A279" s="4">
        <v>43263</v>
      </c>
      <c r="B279" s="8"/>
      <c r="C279" s="48" t="s">
        <v>108</v>
      </c>
      <c r="D279" s="47" t="s">
        <v>104</v>
      </c>
      <c r="E279" s="46" t="s">
        <v>101</v>
      </c>
      <c r="F279" s="46" t="s">
        <v>101</v>
      </c>
      <c r="G279" s="46" t="s">
        <v>101</v>
      </c>
      <c r="H279" s="19" t="s">
        <v>4</v>
      </c>
    </row>
    <row r="280" spans="1:8" ht="14">
      <c r="A280" s="4">
        <v>43235</v>
      </c>
      <c r="B280" s="7"/>
      <c r="C280" s="48" t="s">
        <v>110</v>
      </c>
      <c r="D280" s="47" t="s">
        <v>104</v>
      </c>
      <c r="E280" s="46" t="s">
        <v>101</v>
      </c>
      <c r="F280" s="46" t="s">
        <v>101</v>
      </c>
      <c r="G280" s="46" t="s">
        <v>101</v>
      </c>
      <c r="H280" s="19" t="s">
        <v>4</v>
      </c>
    </row>
    <row r="281" spans="1:8" ht="14">
      <c r="A281" s="4">
        <v>43235</v>
      </c>
      <c r="B281" s="7"/>
      <c r="C281" s="48" t="s">
        <v>109</v>
      </c>
      <c r="D281" s="47" t="s">
        <v>104</v>
      </c>
      <c r="E281" s="46" t="s">
        <v>101</v>
      </c>
      <c r="F281" s="46" t="s">
        <v>101</v>
      </c>
      <c r="G281" s="46" t="s">
        <v>101</v>
      </c>
      <c r="H281" s="19" t="s">
        <v>4</v>
      </c>
    </row>
    <row r="282" spans="1:8" ht="14">
      <c r="A282" s="4">
        <v>43235</v>
      </c>
      <c r="B282" s="8"/>
      <c r="C282" s="48" t="s">
        <v>108</v>
      </c>
      <c r="D282" s="47" t="s">
        <v>104</v>
      </c>
      <c r="E282" s="46" t="s">
        <v>101</v>
      </c>
      <c r="F282" s="46" t="s">
        <v>101</v>
      </c>
      <c r="G282" s="46" t="s">
        <v>101</v>
      </c>
      <c r="H282" s="19" t="s">
        <v>4</v>
      </c>
    </row>
    <row r="283" spans="1:8" ht="14">
      <c r="A283" s="4">
        <v>43200</v>
      </c>
      <c r="B283" s="7"/>
      <c r="C283" s="48" t="s">
        <v>110</v>
      </c>
      <c r="D283" s="47" t="s">
        <v>104</v>
      </c>
      <c r="E283" s="46" t="s">
        <v>101</v>
      </c>
      <c r="F283" s="46" t="s">
        <v>101</v>
      </c>
      <c r="G283" s="46" t="s">
        <v>101</v>
      </c>
      <c r="H283" s="19" t="s">
        <v>4</v>
      </c>
    </row>
    <row r="284" spans="1:8" ht="14">
      <c r="A284" s="4">
        <v>43200</v>
      </c>
      <c r="B284" s="7"/>
      <c r="C284" s="48" t="s">
        <v>109</v>
      </c>
      <c r="D284" s="47" t="s">
        <v>104</v>
      </c>
      <c r="E284" s="46" t="s">
        <v>101</v>
      </c>
      <c r="F284" s="46" t="s">
        <v>101</v>
      </c>
      <c r="G284" s="46" t="s">
        <v>101</v>
      </c>
      <c r="H284" s="19" t="s">
        <v>4</v>
      </c>
    </row>
    <row r="285" spans="1:8" ht="14">
      <c r="A285" s="4">
        <v>43200</v>
      </c>
      <c r="B285" s="8"/>
      <c r="C285" s="48" t="s">
        <v>108</v>
      </c>
      <c r="D285" s="47" t="s">
        <v>104</v>
      </c>
      <c r="E285" s="46" t="s">
        <v>101</v>
      </c>
      <c r="F285" s="46" t="s">
        <v>101</v>
      </c>
      <c r="G285" s="46" t="s">
        <v>101</v>
      </c>
      <c r="H285" s="19" t="s">
        <v>4</v>
      </c>
    </row>
    <row r="286" spans="1:8" ht="14">
      <c r="A286" s="4">
        <v>43167</v>
      </c>
      <c r="B286" s="7"/>
      <c r="C286" s="48" t="s">
        <v>110</v>
      </c>
      <c r="D286" s="47" t="s">
        <v>104</v>
      </c>
      <c r="E286" s="46" t="s">
        <v>101</v>
      </c>
      <c r="F286" s="46" t="s">
        <v>101</v>
      </c>
      <c r="G286" s="46" t="s">
        <v>101</v>
      </c>
      <c r="H286" s="19" t="s">
        <v>4</v>
      </c>
    </row>
    <row r="287" spans="1:8" ht="14">
      <c r="A287" s="4">
        <v>43165</v>
      </c>
      <c r="B287" s="7"/>
      <c r="C287" s="48" t="s">
        <v>109</v>
      </c>
      <c r="D287" s="47" t="s">
        <v>104</v>
      </c>
      <c r="E287" s="46" t="s">
        <v>101</v>
      </c>
      <c r="F287" s="46" t="s">
        <v>101</v>
      </c>
      <c r="G287" s="46" t="s">
        <v>101</v>
      </c>
      <c r="H287" s="19" t="s">
        <v>4</v>
      </c>
    </row>
    <row r="288" spans="1:8" ht="14">
      <c r="A288" s="4">
        <v>43165</v>
      </c>
      <c r="B288" s="8"/>
      <c r="C288" s="48" t="s">
        <v>108</v>
      </c>
      <c r="D288" s="47" t="s">
        <v>104</v>
      </c>
      <c r="E288" s="46" t="s">
        <v>101</v>
      </c>
      <c r="F288" s="46" t="s">
        <v>101</v>
      </c>
      <c r="G288" s="46" t="s">
        <v>101</v>
      </c>
      <c r="H288" s="19" t="s">
        <v>4</v>
      </c>
    </row>
    <row r="289" spans="1:8" ht="14">
      <c r="A289" s="4">
        <v>43144</v>
      </c>
      <c r="B289" s="7"/>
      <c r="C289" s="48" t="s">
        <v>110</v>
      </c>
      <c r="D289" s="47" t="s">
        <v>104</v>
      </c>
      <c r="E289" s="46" t="s">
        <v>101</v>
      </c>
      <c r="F289" s="46" t="s">
        <v>101</v>
      </c>
      <c r="G289" s="46" t="s">
        <v>101</v>
      </c>
      <c r="H289" s="19" t="s">
        <v>4</v>
      </c>
    </row>
    <row r="290" spans="1:8" ht="14">
      <c r="A290" s="4">
        <v>43144</v>
      </c>
      <c r="B290" s="7"/>
      <c r="C290" s="48" t="s">
        <v>109</v>
      </c>
      <c r="D290" s="47" t="s">
        <v>104</v>
      </c>
      <c r="E290" s="46" t="s">
        <v>101</v>
      </c>
      <c r="F290" s="46" t="s">
        <v>101</v>
      </c>
      <c r="G290" s="46" t="s">
        <v>101</v>
      </c>
      <c r="H290" s="19" t="s">
        <v>4</v>
      </c>
    </row>
    <row r="291" spans="1:8" ht="14">
      <c r="A291" s="4">
        <v>43144</v>
      </c>
      <c r="B291" s="8"/>
      <c r="C291" s="48" t="s">
        <v>108</v>
      </c>
      <c r="D291" s="47" t="s">
        <v>104</v>
      </c>
      <c r="E291" s="46" t="s">
        <v>101</v>
      </c>
      <c r="F291" s="46" t="s">
        <v>101</v>
      </c>
      <c r="G291" s="46" t="s">
        <v>101</v>
      </c>
      <c r="H291" s="19" t="s">
        <v>4</v>
      </c>
    </row>
    <row r="292" spans="1:8" ht="14">
      <c r="A292" s="4">
        <v>43116</v>
      </c>
      <c r="B292" s="7"/>
      <c r="C292" s="48" t="s">
        <v>110</v>
      </c>
      <c r="D292" s="47" t="s">
        <v>104</v>
      </c>
      <c r="E292" s="46" t="s">
        <v>101</v>
      </c>
      <c r="F292" s="46" t="s">
        <v>101</v>
      </c>
      <c r="G292" s="46" t="s">
        <v>101</v>
      </c>
      <c r="H292" s="19" t="s">
        <v>4</v>
      </c>
    </row>
    <row r="293" spans="1:8" ht="14">
      <c r="A293" s="4">
        <v>43116</v>
      </c>
      <c r="B293" s="7"/>
      <c r="C293" s="48" t="s">
        <v>109</v>
      </c>
      <c r="D293" s="47" t="s">
        <v>104</v>
      </c>
      <c r="E293" s="46" t="s">
        <v>101</v>
      </c>
      <c r="F293" s="46" t="s">
        <v>101</v>
      </c>
      <c r="G293" s="46" t="s">
        <v>101</v>
      </c>
      <c r="H293" s="19" t="s">
        <v>4</v>
      </c>
    </row>
    <row r="294" spans="1:8" ht="14">
      <c r="A294" s="4">
        <v>43116</v>
      </c>
      <c r="B294" s="8"/>
      <c r="C294" s="48" t="s">
        <v>108</v>
      </c>
      <c r="D294" s="47" t="s">
        <v>104</v>
      </c>
      <c r="E294" s="46" t="s">
        <v>101</v>
      </c>
      <c r="F294" s="46" t="s">
        <v>101</v>
      </c>
      <c r="G294" s="46" t="s">
        <v>101</v>
      </c>
      <c r="H294" s="19" t="s">
        <v>4</v>
      </c>
    </row>
    <row r="295" spans="1:8" ht="14">
      <c r="A295" s="4">
        <v>43081</v>
      </c>
      <c r="B295" s="7"/>
      <c r="C295" s="48" t="s">
        <v>110</v>
      </c>
      <c r="D295" s="47" t="s">
        <v>104</v>
      </c>
      <c r="E295" s="46" t="s">
        <v>101</v>
      </c>
      <c r="F295" s="46" t="s">
        <v>101</v>
      </c>
      <c r="G295" s="46" t="s">
        <v>101</v>
      </c>
      <c r="H295" s="19" t="s">
        <v>4</v>
      </c>
    </row>
    <row r="296" spans="1:8" ht="14">
      <c r="A296" s="4">
        <v>43081</v>
      </c>
      <c r="B296" s="7"/>
      <c r="C296" s="48" t="s">
        <v>109</v>
      </c>
      <c r="D296" s="47" t="s">
        <v>104</v>
      </c>
      <c r="E296" s="46" t="s">
        <v>101</v>
      </c>
      <c r="F296" s="46" t="s">
        <v>101</v>
      </c>
      <c r="G296" s="46" t="s">
        <v>101</v>
      </c>
      <c r="H296" s="19" t="s">
        <v>4</v>
      </c>
    </row>
    <row r="297" spans="1:8" ht="14">
      <c r="A297" s="4">
        <v>43081</v>
      </c>
      <c r="B297" s="8"/>
      <c r="C297" s="48" t="s">
        <v>108</v>
      </c>
      <c r="D297" s="47" t="s">
        <v>104</v>
      </c>
      <c r="E297" s="46" t="s">
        <v>101</v>
      </c>
      <c r="F297" s="46" t="s">
        <v>101</v>
      </c>
      <c r="G297" s="46" t="s">
        <v>101</v>
      </c>
      <c r="H297" s="19" t="s">
        <v>4</v>
      </c>
    </row>
    <row r="298" spans="1:8" ht="14">
      <c r="A298" s="4">
        <v>43053</v>
      </c>
      <c r="B298" s="7"/>
      <c r="C298" s="48" t="s">
        <v>110</v>
      </c>
      <c r="D298" s="47" t="s">
        <v>104</v>
      </c>
      <c r="E298" s="46" t="s">
        <v>101</v>
      </c>
      <c r="F298" s="46" t="s">
        <v>101</v>
      </c>
      <c r="G298" s="46" t="s">
        <v>101</v>
      </c>
      <c r="H298" s="19" t="s">
        <v>4</v>
      </c>
    </row>
    <row r="299" spans="1:8" ht="14">
      <c r="A299" s="4">
        <v>43053</v>
      </c>
      <c r="B299" s="7"/>
      <c r="C299" s="48" t="s">
        <v>109</v>
      </c>
      <c r="D299" s="47" t="s">
        <v>104</v>
      </c>
      <c r="E299" s="46" t="s">
        <v>101</v>
      </c>
      <c r="F299" s="46" t="s">
        <v>101</v>
      </c>
      <c r="G299" s="46" t="s">
        <v>101</v>
      </c>
      <c r="H299" s="19" t="s">
        <v>4</v>
      </c>
    </row>
    <row r="300" spans="1:8" ht="14">
      <c r="A300" s="4">
        <v>43053</v>
      </c>
      <c r="B300" s="8"/>
      <c r="C300" s="48" t="s">
        <v>108</v>
      </c>
      <c r="D300" s="47" t="s">
        <v>104</v>
      </c>
      <c r="E300" s="46" t="s">
        <v>101</v>
      </c>
      <c r="F300" s="46" t="s">
        <v>101</v>
      </c>
      <c r="G300" s="46" t="s">
        <v>101</v>
      </c>
      <c r="H300" s="19" t="s">
        <v>4</v>
      </c>
    </row>
    <row r="301" spans="1:8" ht="14">
      <c r="A301" s="4">
        <v>43018</v>
      </c>
      <c r="B301" s="7"/>
      <c r="C301" s="48" t="s">
        <v>110</v>
      </c>
      <c r="D301" s="47" t="s">
        <v>104</v>
      </c>
      <c r="E301" s="46" t="s">
        <v>101</v>
      </c>
      <c r="F301" s="46" t="s">
        <v>101</v>
      </c>
      <c r="G301" s="46" t="s">
        <v>101</v>
      </c>
      <c r="H301" s="19" t="s">
        <v>4</v>
      </c>
    </row>
    <row r="302" spans="1:8" ht="14">
      <c r="A302" s="4">
        <v>43018</v>
      </c>
      <c r="B302" s="7"/>
      <c r="C302" s="48" t="s">
        <v>109</v>
      </c>
      <c r="D302" s="47" t="s">
        <v>104</v>
      </c>
      <c r="E302" s="46" t="s">
        <v>101</v>
      </c>
      <c r="F302" s="46" t="s">
        <v>101</v>
      </c>
      <c r="G302" s="46" t="s">
        <v>101</v>
      </c>
      <c r="H302" s="19" t="s">
        <v>4</v>
      </c>
    </row>
    <row r="303" spans="1:8" ht="14">
      <c r="A303" s="4">
        <v>43018</v>
      </c>
      <c r="B303" s="8"/>
      <c r="C303" s="48" t="s">
        <v>108</v>
      </c>
      <c r="D303" s="47" t="s">
        <v>104</v>
      </c>
      <c r="E303" s="46" t="s">
        <v>101</v>
      </c>
      <c r="F303" s="46" t="s">
        <v>101</v>
      </c>
      <c r="G303" s="46" t="s">
        <v>101</v>
      </c>
      <c r="H303" s="19" t="s">
        <v>4</v>
      </c>
    </row>
    <row r="304" spans="1:8" ht="14">
      <c r="A304" s="4">
        <v>42990</v>
      </c>
      <c r="B304" s="7"/>
      <c r="C304" s="48" t="s">
        <v>110</v>
      </c>
      <c r="D304" s="47" t="s">
        <v>104</v>
      </c>
      <c r="E304" s="46" t="s">
        <v>101</v>
      </c>
      <c r="F304" s="46" t="s">
        <v>101</v>
      </c>
      <c r="G304" s="46" t="s">
        <v>101</v>
      </c>
      <c r="H304" s="19" t="s">
        <v>4</v>
      </c>
    </row>
    <row r="305" spans="1:8" ht="14">
      <c r="A305" s="4">
        <v>42990</v>
      </c>
      <c r="B305" s="7"/>
      <c r="C305" s="48" t="s">
        <v>109</v>
      </c>
      <c r="D305" s="47" t="s">
        <v>104</v>
      </c>
      <c r="E305" s="46" t="s">
        <v>101</v>
      </c>
      <c r="F305" s="46" t="s">
        <v>101</v>
      </c>
      <c r="G305" s="46" t="s">
        <v>101</v>
      </c>
      <c r="H305" s="19" t="s">
        <v>4</v>
      </c>
    </row>
    <row r="306" spans="1:8" ht="14">
      <c r="A306" s="4">
        <v>42990</v>
      </c>
      <c r="B306" s="8"/>
      <c r="C306" s="48" t="s">
        <v>108</v>
      </c>
      <c r="D306" s="47" t="s">
        <v>104</v>
      </c>
      <c r="E306" s="46" t="s">
        <v>101</v>
      </c>
      <c r="F306" s="46" t="s">
        <v>101</v>
      </c>
      <c r="G306" s="46" t="s">
        <v>101</v>
      </c>
      <c r="H306" s="19" t="s">
        <v>4</v>
      </c>
    </row>
    <row r="307" spans="1:8" ht="14">
      <c r="A307" s="4">
        <v>42962</v>
      </c>
      <c r="B307" s="7"/>
      <c r="C307" s="48" t="s">
        <v>110</v>
      </c>
      <c r="D307" s="47" t="s">
        <v>104</v>
      </c>
      <c r="E307" s="46" t="s">
        <v>101</v>
      </c>
      <c r="F307" s="46" t="s">
        <v>101</v>
      </c>
      <c r="G307" s="46" t="s">
        <v>101</v>
      </c>
      <c r="H307" s="19" t="s">
        <v>4</v>
      </c>
    </row>
    <row r="308" spans="1:8" ht="14">
      <c r="A308" s="4">
        <v>42962</v>
      </c>
      <c r="B308" s="7"/>
      <c r="C308" s="48" t="s">
        <v>109</v>
      </c>
      <c r="D308" s="47" t="s">
        <v>104</v>
      </c>
      <c r="E308" s="46" t="s">
        <v>101</v>
      </c>
      <c r="F308" s="46" t="s">
        <v>101</v>
      </c>
      <c r="G308" s="46" t="s">
        <v>101</v>
      </c>
      <c r="H308" s="19" t="s">
        <v>4</v>
      </c>
    </row>
    <row r="309" spans="1:8" ht="14">
      <c r="A309" s="4">
        <v>42962</v>
      </c>
      <c r="B309" s="8"/>
      <c r="C309" s="48" t="s">
        <v>108</v>
      </c>
      <c r="D309" s="47" t="s">
        <v>104</v>
      </c>
      <c r="E309" s="46" t="s">
        <v>101</v>
      </c>
      <c r="F309" s="46" t="s">
        <v>101</v>
      </c>
      <c r="G309" s="46" t="s">
        <v>101</v>
      </c>
      <c r="H309" s="19" t="s">
        <v>4</v>
      </c>
    </row>
    <row r="310" spans="1:8" ht="14">
      <c r="A310" s="4">
        <v>42927</v>
      </c>
      <c r="B310" s="7"/>
      <c r="C310" s="48" t="s">
        <v>110</v>
      </c>
      <c r="D310" s="47" t="s">
        <v>104</v>
      </c>
      <c r="E310" s="46" t="s">
        <v>101</v>
      </c>
      <c r="F310" s="46" t="s">
        <v>101</v>
      </c>
      <c r="G310" s="46" t="s">
        <v>101</v>
      </c>
      <c r="H310" s="19" t="s">
        <v>4</v>
      </c>
    </row>
    <row r="311" spans="1:8" ht="14">
      <c r="A311" s="4">
        <v>42927</v>
      </c>
      <c r="B311" s="7"/>
      <c r="C311" s="48" t="s">
        <v>109</v>
      </c>
      <c r="D311" s="47" t="s">
        <v>104</v>
      </c>
      <c r="E311" s="46" t="s">
        <v>101</v>
      </c>
      <c r="F311" s="46" t="s">
        <v>101</v>
      </c>
      <c r="G311" s="46" t="s">
        <v>101</v>
      </c>
      <c r="H311" s="19" t="s">
        <v>4</v>
      </c>
    </row>
    <row r="312" spans="1:8" ht="14">
      <c r="A312" s="4">
        <v>42927</v>
      </c>
      <c r="B312" s="8"/>
      <c r="C312" s="48" t="s">
        <v>108</v>
      </c>
      <c r="D312" s="47" t="s">
        <v>104</v>
      </c>
      <c r="E312" s="46" t="s">
        <v>101</v>
      </c>
      <c r="F312" s="46" t="s">
        <v>101</v>
      </c>
      <c r="G312" s="46" t="s">
        <v>101</v>
      </c>
      <c r="H312" s="19" t="s">
        <v>4</v>
      </c>
    </row>
    <row r="313" spans="1:8" ht="14">
      <c r="A313" s="4">
        <v>42899</v>
      </c>
      <c r="B313" s="7"/>
      <c r="C313" s="48" t="s">
        <v>110</v>
      </c>
      <c r="D313" s="47" t="s">
        <v>104</v>
      </c>
      <c r="E313" s="46" t="s">
        <v>101</v>
      </c>
      <c r="F313" s="46" t="s">
        <v>101</v>
      </c>
      <c r="G313" s="46" t="s">
        <v>101</v>
      </c>
      <c r="H313" s="19" t="s">
        <v>4</v>
      </c>
    </row>
    <row r="314" spans="1:8" ht="14">
      <c r="A314" s="4">
        <v>42899</v>
      </c>
      <c r="B314" s="7"/>
      <c r="C314" s="48" t="s">
        <v>109</v>
      </c>
      <c r="D314" s="47" t="s">
        <v>104</v>
      </c>
      <c r="E314" s="46" t="s">
        <v>101</v>
      </c>
      <c r="F314" s="46" t="s">
        <v>101</v>
      </c>
      <c r="G314" s="46" t="s">
        <v>101</v>
      </c>
      <c r="H314" s="19" t="s">
        <v>4</v>
      </c>
    </row>
    <row r="315" spans="1:8" ht="14">
      <c r="A315" s="4">
        <v>42899</v>
      </c>
      <c r="B315" s="8"/>
      <c r="C315" s="48" t="s">
        <v>108</v>
      </c>
      <c r="D315" s="47" t="s">
        <v>104</v>
      </c>
      <c r="E315" s="46" t="s">
        <v>101</v>
      </c>
      <c r="F315" s="46" t="s">
        <v>101</v>
      </c>
      <c r="G315" s="46" t="s">
        <v>101</v>
      </c>
      <c r="H315" s="19" t="s">
        <v>4</v>
      </c>
    </row>
    <row r="316" spans="1:8" ht="14">
      <c r="A316" s="4">
        <v>42871</v>
      </c>
      <c r="B316" s="7"/>
      <c r="C316" s="48" t="s">
        <v>110</v>
      </c>
      <c r="D316" s="47" t="s">
        <v>104</v>
      </c>
      <c r="E316" s="46" t="s">
        <v>101</v>
      </c>
      <c r="F316" s="46" t="s">
        <v>101</v>
      </c>
      <c r="G316" s="46" t="s">
        <v>101</v>
      </c>
      <c r="H316" s="19" t="s">
        <v>4</v>
      </c>
    </row>
    <row r="317" spans="1:8" ht="14">
      <c r="A317" s="4">
        <v>42864</v>
      </c>
      <c r="B317" s="7"/>
      <c r="C317" s="48" t="s">
        <v>109</v>
      </c>
      <c r="D317" s="47" t="s">
        <v>104</v>
      </c>
      <c r="E317" s="46" t="s">
        <v>101</v>
      </c>
      <c r="F317" s="46" t="s">
        <v>101</v>
      </c>
      <c r="G317" s="46" t="s">
        <v>101</v>
      </c>
      <c r="H317" s="19" t="s">
        <v>4</v>
      </c>
    </row>
    <row r="318" spans="1:8" ht="14">
      <c r="A318" s="4">
        <v>42864</v>
      </c>
      <c r="B318" s="8"/>
      <c r="C318" s="48" t="s">
        <v>108</v>
      </c>
      <c r="D318" s="47" t="s">
        <v>104</v>
      </c>
      <c r="E318" s="46" t="s">
        <v>101</v>
      </c>
      <c r="F318" s="46" t="s">
        <v>101</v>
      </c>
      <c r="G318" s="46" t="s">
        <v>101</v>
      </c>
      <c r="H318" s="19" t="s">
        <v>4</v>
      </c>
    </row>
    <row r="319" spans="1:8" ht="14">
      <c r="A319" s="4">
        <v>42836</v>
      </c>
      <c r="B319" s="7"/>
      <c r="C319" s="48" t="s">
        <v>110</v>
      </c>
      <c r="D319" s="47" t="s">
        <v>104</v>
      </c>
      <c r="E319" s="46" t="s">
        <v>101</v>
      </c>
      <c r="F319" s="46" t="s">
        <v>101</v>
      </c>
      <c r="G319" s="46" t="s">
        <v>101</v>
      </c>
      <c r="H319" s="19" t="s">
        <v>4</v>
      </c>
    </row>
    <row r="320" spans="1:8" ht="14">
      <c r="A320" s="4">
        <v>42836</v>
      </c>
      <c r="B320" s="7"/>
      <c r="C320" s="48" t="s">
        <v>109</v>
      </c>
      <c r="D320" s="47" t="s">
        <v>104</v>
      </c>
      <c r="E320" s="46" t="s">
        <v>101</v>
      </c>
      <c r="F320" s="46" t="s">
        <v>101</v>
      </c>
      <c r="G320" s="46" t="s">
        <v>101</v>
      </c>
      <c r="H320" s="19" t="s">
        <v>4</v>
      </c>
    </row>
    <row r="321" spans="1:8" ht="14">
      <c r="A321" s="5">
        <v>42836</v>
      </c>
      <c r="B321" s="8"/>
      <c r="C321" s="48" t="s">
        <v>108</v>
      </c>
      <c r="D321" s="47" t="s">
        <v>104</v>
      </c>
      <c r="E321" s="46" t="s">
        <v>101</v>
      </c>
      <c r="F321" s="46" t="s">
        <v>101</v>
      </c>
      <c r="G321" s="46" t="s">
        <v>101</v>
      </c>
      <c r="H321" s="19" t="s">
        <v>4</v>
      </c>
    </row>
    <row r="322" spans="1:8" ht="14">
      <c r="A322" s="5">
        <v>42801</v>
      </c>
      <c r="B322" s="7"/>
      <c r="C322" s="48" t="s">
        <v>110</v>
      </c>
      <c r="D322" s="47" t="s">
        <v>104</v>
      </c>
      <c r="E322" s="46" t="s">
        <v>101</v>
      </c>
      <c r="F322" s="46" t="s">
        <v>101</v>
      </c>
      <c r="G322" s="46" t="s">
        <v>101</v>
      </c>
      <c r="H322" s="19" t="s">
        <v>4</v>
      </c>
    </row>
    <row r="323" spans="1:8" ht="14">
      <c r="A323" s="5">
        <v>42801</v>
      </c>
      <c r="B323" s="7"/>
      <c r="C323" s="48" t="s">
        <v>109</v>
      </c>
      <c r="D323" s="47" t="s">
        <v>104</v>
      </c>
      <c r="E323" s="46" t="s">
        <v>101</v>
      </c>
      <c r="F323" s="46" t="s">
        <v>101</v>
      </c>
      <c r="G323" s="46" t="s">
        <v>101</v>
      </c>
      <c r="H323" s="19" t="s">
        <v>4</v>
      </c>
    </row>
    <row r="324" spans="1:8" ht="14">
      <c r="A324" s="5">
        <v>42801</v>
      </c>
      <c r="B324" s="8"/>
      <c r="C324" s="48" t="s">
        <v>108</v>
      </c>
      <c r="D324" s="47" t="s">
        <v>104</v>
      </c>
      <c r="E324" s="46" t="s">
        <v>101</v>
      </c>
      <c r="F324" s="46" t="s">
        <v>101</v>
      </c>
      <c r="G324" s="46" t="s">
        <v>101</v>
      </c>
      <c r="H324" s="19" t="s">
        <v>4</v>
      </c>
    </row>
    <row r="325" spans="1:8" ht="14">
      <c r="A325" s="5">
        <v>42780</v>
      </c>
      <c r="B325" s="7"/>
      <c r="C325" s="48" t="s">
        <v>110</v>
      </c>
      <c r="D325" s="47" t="s">
        <v>104</v>
      </c>
      <c r="E325" s="46" t="s">
        <v>101</v>
      </c>
      <c r="F325" s="46" t="s">
        <v>101</v>
      </c>
      <c r="G325" s="46" t="s">
        <v>101</v>
      </c>
      <c r="H325" s="19" t="s">
        <v>4</v>
      </c>
    </row>
    <row r="326" spans="1:8" ht="14">
      <c r="A326" s="5">
        <v>42780</v>
      </c>
      <c r="B326" s="7"/>
      <c r="C326" s="48" t="s">
        <v>109</v>
      </c>
      <c r="D326" s="47" t="s">
        <v>104</v>
      </c>
      <c r="E326" s="46" t="s">
        <v>101</v>
      </c>
      <c r="F326" s="46" t="s">
        <v>101</v>
      </c>
      <c r="G326" s="46" t="s">
        <v>101</v>
      </c>
      <c r="H326" s="19" t="s">
        <v>4</v>
      </c>
    </row>
    <row r="327" spans="1:8" ht="14">
      <c r="A327" s="5">
        <v>42780</v>
      </c>
      <c r="B327" s="8"/>
      <c r="C327" s="48" t="s">
        <v>108</v>
      </c>
      <c r="D327" s="47" t="s">
        <v>104</v>
      </c>
      <c r="E327" s="46" t="s">
        <v>101</v>
      </c>
      <c r="F327" s="46" t="s">
        <v>101</v>
      </c>
      <c r="G327" s="46" t="s">
        <v>101</v>
      </c>
      <c r="H327" s="19" t="s">
        <v>4</v>
      </c>
    </row>
    <row r="328" spans="1:8" ht="14">
      <c r="A328" s="5">
        <v>42752</v>
      </c>
      <c r="B328" s="7"/>
      <c r="C328" s="48" t="s">
        <v>110</v>
      </c>
      <c r="D328" s="47" t="s">
        <v>104</v>
      </c>
      <c r="E328" s="46" t="s">
        <v>101</v>
      </c>
      <c r="F328" s="46" t="s">
        <v>101</v>
      </c>
      <c r="G328" s="46" t="s">
        <v>101</v>
      </c>
      <c r="H328" s="19" t="s">
        <v>4</v>
      </c>
    </row>
    <row r="329" spans="1:8" ht="14">
      <c r="A329" s="5">
        <v>42752</v>
      </c>
      <c r="B329" s="7"/>
      <c r="C329" s="48" t="s">
        <v>109</v>
      </c>
      <c r="D329" s="47" t="s">
        <v>104</v>
      </c>
      <c r="E329" s="46" t="s">
        <v>101</v>
      </c>
      <c r="F329" s="46" t="s">
        <v>101</v>
      </c>
      <c r="G329" s="46" t="s">
        <v>101</v>
      </c>
      <c r="H329" s="19" t="s">
        <v>4</v>
      </c>
    </row>
    <row r="330" spans="1:8" ht="14">
      <c r="A330" s="5">
        <v>42752</v>
      </c>
      <c r="B330" s="8"/>
      <c r="C330" s="48" t="s">
        <v>108</v>
      </c>
      <c r="D330" s="47" t="s">
        <v>104</v>
      </c>
      <c r="E330" s="46" t="s">
        <v>101</v>
      </c>
      <c r="F330" s="46" t="s">
        <v>101</v>
      </c>
      <c r="G330" s="46" t="s">
        <v>101</v>
      </c>
      <c r="H330" s="19" t="s">
        <v>4</v>
      </c>
    </row>
    <row r="331" spans="1:8" ht="14">
      <c r="A331" s="5">
        <v>42717</v>
      </c>
      <c r="B331" s="7"/>
      <c r="C331" s="48" t="s">
        <v>110</v>
      </c>
      <c r="D331" s="47" t="s">
        <v>104</v>
      </c>
      <c r="E331" s="46" t="s">
        <v>101</v>
      </c>
      <c r="F331" s="46" t="s">
        <v>101</v>
      </c>
      <c r="G331" s="46" t="s">
        <v>101</v>
      </c>
      <c r="H331" s="19" t="s">
        <v>4</v>
      </c>
    </row>
    <row r="332" spans="1:8" ht="14">
      <c r="A332" s="5">
        <v>42717</v>
      </c>
      <c r="B332" s="7"/>
      <c r="C332" s="48" t="s">
        <v>109</v>
      </c>
      <c r="D332" s="47" t="s">
        <v>104</v>
      </c>
      <c r="E332" s="46" t="s">
        <v>101</v>
      </c>
      <c r="F332" s="46" t="s">
        <v>101</v>
      </c>
      <c r="G332" s="46" t="s">
        <v>101</v>
      </c>
      <c r="H332" s="19" t="s">
        <v>4</v>
      </c>
    </row>
    <row r="333" spans="1:8" ht="14">
      <c r="A333" s="5">
        <v>42717</v>
      </c>
      <c r="B333" s="8"/>
      <c r="C333" s="48" t="s">
        <v>108</v>
      </c>
      <c r="D333" s="47" t="s">
        <v>104</v>
      </c>
      <c r="E333" s="46" t="s">
        <v>101</v>
      </c>
      <c r="F333" s="46" t="s">
        <v>101</v>
      </c>
      <c r="G333" s="46" t="s">
        <v>101</v>
      </c>
      <c r="H333" s="19" t="s">
        <v>4</v>
      </c>
    </row>
    <row r="334" spans="1:8" ht="14">
      <c r="A334" s="5">
        <v>42689</v>
      </c>
      <c r="B334" s="7"/>
      <c r="C334" s="48" t="s">
        <v>110</v>
      </c>
      <c r="D334" s="47" t="s">
        <v>104</v>
      </c>
      <c r="E334" s="46" t="s">
        <v>101</v>
      </c>
      <c r="F334" s="46" t="s">
        <v>101</v>
      </c>
      <c r="G334" s="46" t="s">
        <v>101</v>
      </c>
      <c r="H334" s="19" t="s">
        <v>4</v>
      </c>
    </row>
    <row r="335" spans="1:8" ht="14">
      <c r="A335" s="5">
        <v>42689</v>
      </c>
      <c r="B335" s="7"/>
      <c r="C335" s="48" t="s">
        <v>109</v>
      </c>
      <c r="D335" s="47" t="s">
        <v>104</v>
      </c>
      <c r="E335" s="46" t="s">
        <v>101</v>
      </c>
      <c r="F335" s="46" t="s">
        <v>101</v>
      </c>
      <c r="G335" s="46" t="s">
        <v>101</v>
      </c>
      <c r="H335" s="19" t="s">
        <v>4</v>
      </c>
    </row>
    <row r="336" spans="1:8" ht="14">
      <c r="A336" s="5">
        <v>42689</v>
      </c>
      <c r="B336" s="8"/>
      <c r="C336" s="48" t="s">
        <v>108</v>
      </c>
      <c r="D336" s="47" t="s">
        <v>104</v>
      </c>
      <c r="E336" s="46" t="s">
        <v>101</v>
      </c>
      <c r="F336" s="46" t="s">
        <v>101</v>
      </c>
      <c r="G336" s="46" t="s">
        <v>101</v>
      </c>
      <c r="H336" s="19" t="s">
        <v>4</v>
      </c>
    </row>
    <row r="337" spans="1:8" ht="14">
      <c r="A337" s="5">
        <v>42654</v>
      </c>
      <c r="B337" s="7"/>
      <c r="C337" s="48" t="s">
        <v>110</v>
      </c>
      <c r="D337" s="47" t="s">
        <v>104</v>
      </c>
      <c r="E337" s="46" t="s">
        <v>101</v>
      </c>
      <c r="F337" s="46" t="s">
        <v>101</v>
      </c>
      <c r="G337" s="46" t="s">
        <v>101</v>
      </c>
      <c r="H337" s="19" t="s">
        <v>4</v>
      </c>
    </row>
    <row r="338" spans="1:8" ht="14">
      <c r="A338" s="5">
        <v>42654</v>
      </c>
      <c r="B338" s="7"/>
      <c r="C338" s="48" t="s">
        <v>109</v>
      </c>
      <c r="D338" s="47" t="s">
        <v>104</v>
      </c>
      <c r="E338" s="46" t="s">
        <v>101</v>
      </c>
      <c r="F338" s="46" t="s">
        <v>101</v>
      </c>
      <c r="G338" s="46" t="s">
        <v>101</v>
      </c>
      <c r="H338" s="19" t="s">
        <v>4</v>
      </c>
    </row>
    <row r="339" spans="1:8" ht="14">
      <c r="A339" s="5">
        <v>42656</v>
      </c>
      <c r="B339" s="8"/>
      <c r="C339" s="48" t="s">
        <v>108</v>
      </c>
      <c r="D339" s="47" t="s">
        <v>104</v>
      </c>
      <c r="E339" s="46" t="s">
        <v>101</v>
      </c>
      <c r="F339" s="46" t="s">
        <v>101</v>
      </c>
      <c r="G339" s="46" t="s">
        <v>101</v>
      </c>
      <c r="H339" s="19" t="s">
        <v>4</v>
      </c>
    </row>
    <row r="340" spans="1:8" ht="14">
      <c r="A340" s="5">
        <v>42626</v>
      </c>
      <c r="B340" s="7"/>
      <c r="C340" s="48" t="s">
        <v>110</v>
      </c>
      <c r="D340" s="47" t="s">
        <v>104</v>
      </c>
      <c r="E340" s="46" t="s">
        <v>101</v>
      </c>
      <c r="F340" s="46" t="s">
        <v>101</v>
      </c>
      <c r="G340" s="46" t="s">
        <v>101</v>
      </c>
      <c r="H340" s="19" t="s">
        <v>4</v>
      </c>
    </row>
    <row r="341" spans="1:8" ht="14">
      <c r="A341" s="5">
        <v>42626</v>
      </c>
      <c r="B341" s="7"/>
      <c r="C341" s="48" t="s">
        <v>109</v>
      </c>
      <c r="D341" s="47" t="s">
        <v>104</v>
      </c>
      <c r="E341" s="46" t="s">
        <v>101</v>
      </c>
      <c r="F341" s="46" t="s">
        <v>101</v>
      </c>
      <c r="G341" s="46" t="s">
        <v>101</v>
      </c>
      <c r="H341" s="19" t="s">
        <v>4</v>
      </c>
    </row>
    <row r="342" spans="1:8" ht="14">
      <c r="A342" s="5">
        <v>42627</v>
      </c>
      <c r="B342" s="8"/>
      <c r="C342" s="48" t="s">
        <v>108</v>
      </c>
      <c r="D342" s="47" t="s">
        <v>104</v>
      </c>
      <c r="E342" s="46" t="s">
        <v>101</v>
      </c>
      <c r="F342" s="46" t="s">
        <v>101</v>
      </c>
      <c r="G342" s="46" t="s">
        <v>101</v>
      </c>
      <c r="H342" s="19" t="s">
        <v>4</v>
      </c>
    </row>
    <row r="343" spans="1:8" ht="14">
      <c r="A343" s="5">
        <v>42598</v>
      </c>
      <c r="B343" s="7"/>
      <c r="C343" s="48" t="s">
        <v>110</v>
      </c>
      <c r="D343" s="47" t="s">
        <v>104</v>
      </c>
      <c r="E343" s="46" t="s">
        <v>101</v>
      </c>
      <c r="F343" s="46" t="s">
        <v>101</v>
      </c>
      <c r="G343" s="46" t="s">
        <v>101</v>
      </c>
      <c r="H343" s="19" t="s">
        <v>4</v>
      </c>
    </row>
    <row r="344" spans="1:8" ht="14">
      <c r="A344" s="5">
        <v>42598</v>
      </c>
      <c r="B344" s="7"/>
      <c r="C344" s="48" t="s">
        <v>109</v>
      </c>
      <c r="D344" s="47" t="s">
        <v>104</v>
      </c>
      <c r="E344" s="46" t="s">
        <v>101</v>
      </c>
      <c r="F344" s="46" t="s">
        <v>101</v>
      </c>
      <c r="G344" s="46" t="s">
        <v>101</v>
      </c>
      <c r="H344" s="19" t="s">
        <v>4</v>
      </c>
    </row>
    <row r="345" spans="1:8" ht="14">
      <c r="A345" s="5">
        <v>42598</v>
      </c>
      <c r="B345" s="8"/>
      <c r="C345" s="48" t="s">
        <v>108</v>
      </c>
      <c r="D345" s="47" t="s">
        <v>104</v>
      </c>
      <c r="E345" s="46" t="s">
        <v>101</v>
      </c>
      <c r="F345" s="46" t="s">
        <v>101</v>
      </c>
      <c r="G345" s="46" t="s">
        <v>101</v>
      </c>
      <c r="H345" s="19" t="s">
        <v>4</v>
      </c>
    </row>
    <row r="346" spans="1:8" ht="14">
      <c r="A346" s="5">
        <v>42563</v>
      </c>
      <c r="B346" s="7"/>
      <c r="C346" s="48" t="s">
        <v>110</v>
      </c>
      <c r="D346" s="47" t="s">
        <v>104</v>
      </c>
      <c r="E346" s="46" t="s">
        <v>101</v>
      </c>
      <c r="F346" s="46" t="s">
        <v>101</v>
      </c>
      <c r="G346" s="46" t="s">
        <v>101</v>
      </c>
      <c r="H346" s="19" t="s">
        <v>4</v>
      </c>
    </row>
    <row r="347" spans="1:8" ht="14">
      <c r="A347" s="5">
        <v>42563</v>
      </c>
      <c r="B347" s="8"/>
      <c r="C347" s="48" t="s">
        <v>109</v>
      </c>
      <c r="D347" s="47" t="s">
        <v>104</v>
      </c>
      <c r="E347" s="46" t="s">
        <v>101</v>
      </c>
      <c r="F347" s="46" t="s">
        <v>101</v>
      </c>
      <c r="G347" s="46" t="s">
        <v>101</v>
      </c>
      <c r="H347" s="19" t="s">
        <v>4</v>
      </c>
    </row>
    <row r="348" spans="1:8" ht="14">
      <c r="A348" s="5">
        <v>42563</v>
      </c>
      <c r="B348" s="8"/>
      <c r="C348" s="48" t="s">
        <v>108</v>
      </c>
      <c r="D348" s="47" t="s">
        <v>104</v>
      </c>
      <c r="E348" s="46" t="s">
        <v>101</v>
      </c>
      <c r="F348" s="46" t="s">
        <v>101</v>
      </c>
      <c r="G348" s="46" t="s">
        <v>101</v>
      </c>
      <c r="H348" s="19" t="s">
        <v>4</v>
      </c>
    </row>
    <row r="349" spans="1:8" ht="14">
      <c r="A349" s="5">
        <v>42535</v>
      </c>
      <c r="B349" s="7"/>
      <c r="C349" s="48" t="s">
        <v>110</v>
      </c>
      <c r="D349" s="47" t="s">
        <v>104</v>
      </c>
      <c r="E349" s="46" t="s">
        <v>101</v>
      </c>
      <c r="F349" s="46" t="s">
        <v>101</v>
      </c>
      <c r="G349" s="46" t="s">
        <v>101</v>
      </c>
      <c r="H349" s="19" t="s">
        <v>4</v>
      </c>
    </row>
    <row r="350" spans="1:8" ht="14">
      <c r="A350" s="5">
        <v>42535</v>
      </c>
      <c r="B350" s="8"/>
      <c r="C350" s="48" t="s">
        <v>109</v>
      </c>
      <c r="D350" s="47" t="s">
        <v>104</v>
      </c>
      <c r="E350" s="46" t="s">
        <v>101</v>
      </c>
      <c r="F350" s="46" t="s">
        <v>101</v>
      </c>
      <c r="G350" s="46" t="s">
        <v>101</v>
      </c>
      <c r="H350" s="19" t="s">
        <v>4</v>
      </c>
    </row>
    <row r="351" spans="1:8" ht="14">
      <c r="A351" s="5">
        <v>42535</v>
      </c>
      <c r="B351" s="8"/>
      <c r="C351" s="48" t="s">
        <v>108</v>
      </c>
      <c r="D351" s="47" t="s">
        <v>104</v>
      </c>
      <c r="E351" s="46" t="s">
        <v>101</v>
      </c>
      <c r="F351" s="46" t="s">
        <v>101</v>
      </c>
      <c r="G351" s="46" t="s">
        <v>101</v>
      </c>
      <c r="H351" s="19" t="s">
        <v>4</v>
      </c>
    </row>
    <row r="352" spans="1:8" ht="14">
      <c r="A352" s="5">
        <v>42500</v>
      </c>
      <c r="B352" s="7"/>
      <c r="C352" s="48" t="s">
        <v>110</v>
      </c>
      <c r="D352" s="47" t="s">
        <v>104</v>
      </c>
      <c r="E352" s="46" t="s">
        <v>101</v>
      </c>
      <c r="F352" s="46" t="s">
        <v>101</v>
      </c>
      <c r="G352" s="46" t="s">
        <v>101</v>
      </c>
      <c r="H352" s="19" t="s">
        <v>4</v>
      </c>
    </row>
    <row r="353" spans="1:8" ht="14">
      <c r="A353" s="5">
        <v>42500</v>
      </c>
      <c r="B353" s="8"/>
      <c r="C353" s="48" t="s">
        <v>109</v>
      </c>
      <c r="D353" s="47" t="s">
        <v>104</v>
      </c>
      <c r="E353" s="46" t="s">
        <v>101</v>
      </c>
      <c r="F353" s="46" t="s">
        <v>101</v>
      </c>
      <c r="G353" s="46" t="s">
        <v>101</v>
      </c>
      <c r="H353" s="19" t="s">
        <v>4</v>
      </c>
    </row>
    <row r="354" spans="1:8" ht="14">
      <c r="A354" s="5">
        <v>42500</v>
      </c>
      <c r="B354" s="8"/>
      <c r="C354" s="48" t="s">
        <v>108</v>
      </c>
      <c r="D354" s="47" t="s">
        <v>104</v>
      </c>
      <c r="E354" s="46" t="s">
        <v>101</v>
      </c>
      <c r="F354" s="46" t="s">
        <v>101</v>
      </c>
      <c r="G354" s="46" t="s">
        <v>101</v>
      </c>
      <c r="H354" s="19" t="s">
        <v>4</v>
      </c>
    </row>
    <row r="355" spans="1:8" ht="14">
      <c r="A355" s="5">
        <v>42472</v>
      </c>
      <c r="B355" s="7"/>
      <c r="C355" s="48" t="s">
        <v>110</v>
      </c>
      <c r="D355" s="47" t="s">
        <v>104</v>
      </c>
      <c r="E355" s="46" t="s">
        <v>101</v>
      </c>
      <c r="F355" s="46" t="s">
        <v>101</v>
      </c>
      <c r="G355" s="46" t="s">
        <v>101</v>
      </c>
      <c r="H355" s="19" t="s">
        <v>4</v>
      </c>
    </row>
    <row r="356" spans="1:8" ht="14">
      <c r="A356" s="5">
        <v>42472</v>
      </c>
      <c r="B356" s="8"/>
      <c r="C356" s="48" t="s">
        <v>109</v>
      </c>
      <c r="D356" s="47" t="s">
        <v>104</v>
      </c>
      <c r="E356" s="46" t="s">
        <v>101</v>
      </c>
      <c r="F356" s="46" t="s">
        <v>101</v>
      </c>
      <c r="G356" s="46" t="s">
        <v>101</v>
      </c>
      <c r="H356" s="19" t="s">
        <v>4</v>
      </c>
    </row>
    <row r="357" spans="1:8" ht="14">
      <c r="A357" s="5">
        <v>42472</v>
      </c>
      <c r="B357" s="8"/>
      <c r="C357" s="48" t="s">
        <v>108</v>
      </c>
      <c r="D357" s="47" t="s">
        <v>104</v>
      </c>
      <c r="E357" s="46" t="s">
        <v>101</v>
      </c>
      <c r="F357" s="46" t="s">
        <v>101</v>
      </c>
      <c r="G357" s="46" t="s">
        <v>101</v>
      </c>
      <c r="H357" s="19" t="s">
        <v>4</v>
      </c>
    </row>
    <row r="358" spans="1:8" ht="14">
      <c r="A358" s="5">
        <v>42437</v>
      </c>
      <c r="B358" s="7"/>
      <c r="C358" s="48" t="s">
        <v>110</v>
      </c>
      <c r="D358" s="47" t="s">
        <v>104</v>
      </c>
      <c r="E358" s="46" t="s">
        <v>101</v>
      </c>
      <c r="F358" s="46" t="s">
        <v>101</v>
      </c>
      <c r="G358" s="46" t="s">
        <v>101</v>
      </c>
      <c r="H358" s="19" t="s">
        <v>4</v>
      </c>
    </row>
    <row r="359" spans="1:8" ht="14">
      <c r="A359" s="5">
        <v>42437</v>
      </c>
      <c r="B359" s="8"/>
      <c r="C359" s="48" t="s">
        <v>109</v>
      </c>
      <c r="D359" s="47" t="s">
        <v>104</v>
      </c>
      <c r="E359" s="46" t="s">
        <v>101</v>
      </c>
      <c r="F359" s="46" t="s">
        <v>101</v>
      </c>
      <c r="G359" s="46" t="s">
        <v>101</v>
      </c>
      <c r="H359" s="19" t="s">
        <v>4</v>
      </c>
    </row>
    <row r="360" spans="1:8" ht="14">
      <c r="A360" s="5">
        <v>42437</v>
      </c>
      <c r="B360" s="8"/>
      <c r="C360" s="48" t="s">
        <v>108</v>
      </c>
      <c r="D360" s="47" t="s">
        <v>104</v>
      </c>
      <c r="E360" s="46" t="s">
        <v>101</v>
      </c>
      <c r="F360" s="46" t="s">
        <v>101</v>
      </c>
      <c r="G360" s="46" t="s">
        <v>101</v>
      </c>
      <c r="H360" s="19" t="s">
        <v>4</v>
      </c>
    </row>
    <row r="361" spans="1:8" ht="14">
      <c r="A361" s="5">
        <v>42416</v>
      </c>
      <c r="B361" s="7"/>
      <c r="C361" s="48" t="s">
        <v>110</v>
      </c>
      <c r="D361" s="47" t="s">
        <v>104</v>
      </c>
      <c r="E361" s="46" t="s">
        <v>101</v>
      </c>
      <c r="F361" s="46" t="s">
        <v>101</v>
      </c>
      <c r="G361" s="46" t="s">
        <v>101</v>
      </c>
      <c r="H361" s="19" t="s">
        <v>4</v>
      </c>
    </row>
    <row r="362" spans="1:8" s="53" customFormat="1" ht="14">
      <c r="A362" s="5">
        <v>42416</v>
      </c>
      <c r="B362" s="8"/>
      <c r="C362" s="48" t="s">
        <v>109</v>
      </c>
      <c r="D362" s="47" t="s">
        <v>104</v>
      </c>
      <c r="E362" s="46" t="s">
        <v>101</v>
      </c>
      <c r="F362" s="46" t="s">
        <v>101</v>
      </c>
      <c r="G362" s="46" t="s">
        <v>101</v>
      </c>
      <c r="H362" s="19" t="s">
        <v>4</v>
      </c>
    </row>
    <row r="363" spans="1:8" s="53" customFormat="1" ht="14">
      <c r="A363" s="5">
        <v>42416</v>
      </c>
      <c r="B363" s="8"/>
      <c r="C363" s="48" t="s">
        <v>108</v>
      </c>
      <c r="D363" s="47" t="s">
        <v>104</v>
      </c>
      <c r="E363" s="46" t="s">
        <v>101</v>
      </c>
      <c r="F363" s="46" t="s">
        <v>101</v>
      </c>
      <c r="G363" s="46" t="s">
        <v>101</v>
      </c>
      <c r="H363" s="19" t="s">
        <v>4</v>
      </c>
    </row>
    <row r="364" spans="1:8" s="53" customFormat="1" ht="14">
      <c r="A364" s="5">
        <v>42381</v>
      </c>
      <c r="B364" s="7"/>
      <c r="C364" s="48" t="s">
        <v>110</v>
      </c>
      <c r="D364" s="47" t="s">
        <v>104</v>
      </c>
      <c r="E364" s="46" t="s">
        <v>101</v>
      </c>
      <c r="F364" s="46" t="s">
        <v>101</v>
      </c>
      <c r="G364" s="46" t="s">
        <v>101</v>
      </c>
      <c r="H364" s="19" t="s">
        <v>4</v>
      </c>
    </row>
    <row r="365" spans="1:8" s="53" customFormat="1" ht="14">
      <c r="A365" s="5">
        <v>42381</v>
      </c>
      <c r="B365" s="8"/>
      <c r="C365" s="48" t="s">
        <v>109</v>
      </c>
      <c r="D365" s="47" t="s">
        <v>104</v>
      </c>
      <c r="E365" s="46" t="s">
        <v>101</v>
      </c>
      <c r="F365" s="46" t="s">
        <v>101</v>
      </c>
      <c r="G365" s="46" t="s">
        <v>101</v>
      </c>
      <c r="H365" s="19" t="s">
        <v>4</v>
      </c>
    </row>
    <row r="366" spans="1:8" s="53" customFormat="1" ht="14">
      <c r="A366" s="5">
        <v>42381</v>
      </c>
      <c r="B366" s="8"/>
      <c r="C366" s="48" t="s">
        <v>108</v>
      </c>
      <c r="D366" s="47" t="s">
        <v>104</v>
      </c>
      <c r="E366" s="46" t="s">
        <v>101</v>
      </c>
      <c r="F366" s="46" t="s">
        <v>101</v>
      </c>
      <c r="G366" s="46" t="s">
        <v>101</v>
      </c>
      <c r="H366" s="19" t="s">
        <v>4</v>
      </c>
    </row>
    <row r="367" spans="1:8" s="53" customFormat="1" ht="14">
      <c r="A367" s="5">
        <v>42353</v>
      </c>
      <c r="B367" s="7"/>
      <c r="C367" s="48" t="s">
        <v>110</v>
      </c>
      <c r="D367" s="47" t="s">
        <v>104</v>
      </c>
      <c r="E367" s="46" t="s">
        <v>101</v>
      </c>
      <c r="F367" s="46" t="s">
        <v>101</v>
      </c>
      <c r="G367" s="46" t="s">
        <v>101</v>
      </c>
      <c r="H367" s="19" t="s">
        <v>4</v>
      </c>
    </row>
    <row r="368" spans="1:8" s="53" customFormat="1" ht="14">
      <c r="A368" s="5">
        <v>42353</v>
      </c>
      <c r="B368" s="8"/>
      <c r="C368" s="48" t="s">
        <v>109</v>
      </c>
      <c r="D368" s="47" t="s">
        <v>104</v>
      </c>
      <c r="E368" s="46" t="s">
        <v>101</v>
      </c>
      <c r="F368" s="46" t="s">
        <v>101</v>
      </c>
      <c r="G368" s="46" t="s">
        <v>101</v>
      </c>
      <c r="H368" s="19" t="s">
        <v>4</v>
      </c>
    </row>
    <row r="369" spans="1:8" s="53" customFormat="1" ht="14">
      <c r="A369" s="5">
        <v>42353</v>
      </c>
      <c r="B369" s="8"/>
      <c r="C369" s="48" t="s">
        <v>108</v>
      </c>
      <c r="D369" s="47" t="s">
        <v>104</v>
      </c>
      <c r="E369" s="46" t="s">
        <v>101</v>
      </c>
      <c r="F369" s="46" t="s">
        <v>101</v>
      </c>
      <c r="G369" s="46" t="s">
        <v>101</v>
      </c>
      <c r="H369" s="19" t="s">
        <v>4</v>
      </c>
    </row>
    <row r="370" spans="1:8" s="53" customFormat="1" ht="14">
      <c r="A370" s="5">
        <v>42325</v>
      </c>
      <c r="B370" s="7"/>
      <c r="C370" s="48" t="s">
        <v>110</v>
      </c>
      <c r="D370" s="47" t="s">
        <v>104</v>
      </c>
      <c r="E370" s="46" t="s">
        <v>101</v>
      </c>
      <c r="F370" s="46" t="s">
        <v>101</v>
      </c>
      <c r="G370" s="46" t="s">
        <v>101</v>
      </c>
      <c r="H370" s="19" t="s">
        <v>4</v>
      </c>
    </row>
    <row r="371" spans="1:8" s="53" customFormat="1" ht="14">
      <c r="A371" s="5">
        <v>42325</v>
      </c>
      <c r="B371" s="8"/>
      <c r="C371" s="48" t="s">
        <v>109</v>
      </c>
      <c r="D371" s="47" t="s">
        <v>104</v>
      </c>
      <c r="E371" s="46" t="s">
        <v>101</v>
      </c>
      <c r="F371" s="46" t="s">
        <v>101</v>
      </c>
      <c r="G371" s="46" t="s">
        <v>101</v>
      </c>
      <c r="H371" s="19" t="s">
        <v>4</v>
      </c>
    </row>
    <row r="372" spans="1:8" s="53" customFormat="1" ht="14">
      <c r="A372" s="5">
        <v>42325</v>
      </c>
      <c r="B372" s="8"/>
      <c r="C372" s="48" t="s">
        <v>108</v>
      </c>
      <c r="D372" s="47" t="s">
        <v>104</v>
      </c>
      <c r="E372" s="46" t="s">
        <v>101</v>
      </c>
      <c r="F372" s="46" t="s">
        <v>101</v>
      </c>
      <c r="G372" s="46" t="s">
        <v>101</v>
      </c>
      <c r="H372" s="19" t="s">
        <v>4</v>
      </c>
    </row>
    <row r="373" spans="1:8" ht="14">
      <c r="A373" s="5">
        <v>42290</v>
      </c>
      <c r="B373" s="7"/>
      <c r="C373" s="48" t="s">
        <v>110</v>
      </c>
      <c r="D373" s="47" t="s">
        <v>104</v>
      </c>
      <c r="E373" s="46" t="s">
        <v>101</v>
      </c>
      <c r="F373" s="46" t="s">
        <v>101</v>
      </c>
      <c r="G373" s="46" t="s">
        <v>101</v>
      </c>
      <c r="H373" s="19" t="s">
        <v>4</v>
      </c>
    </row>
    <row r="374" spans="1:8" ht="14">
      <c r="A374" s="5">
        <v>42290</v>
      </c>
      <c r="B374" s="8"/>
      <c r="C374" s="48" t="s">
        <v>109</v>
      </c>
      <c r="D374" s="47" t="s">
        <v>104</v>
      </c>
      <c r="E374" s="46" t="s">
        <v>101</v>
      </c>
      <c r="F374" s="46" t="s">
        <v>101</v>
      </c>
      <c r="G374" s="46" t="s">
        <v>101</v>
      </c>
      <c r="H374" s="19" t="s">
        <v>4</v>
      </c>
    </row>
    <row r="375" spans="1:8" ht="14">
      <c r="A375" s="5">
        <v>42290</v>
      </c>
      <c r="B375" s="8"/>
      <c r="C375" s="48" t="s">
        <v>108</v>
      </c>
      <c r="D375" s="47" t="s">
        <v>104</v>
      </c>
      <c r="E375" s="46" t="s">
        <v>101</v>
      </c>
      <c r="F375" s="46" t="s">
        <v>101</v>
      </c>
      <c r="G375" s="46" t="s">
        <v>101</v>
      </c>
      <c r="H375" s="19" t="s">
        <v>4</v>
      </c>
    </row>
    <row r="376" spans="1:8" ht="14">
      <c r="A376" s="5">
        <v>42262</v>
      </c>
      <c r="B376" s="7"/>
      <c r="C376" s="48" t="s">
        <v>110</v>
      </c>
      <c r="D376" s="47" t="s">
        <v>104</v>
      </c>
      <c r="E376" s="46" t="s">
        <v>101</v>
      </c>
      <c r="F376" s="46" t="s">
        <v>101</v>
      </c>
      <c r="G376" s="46" t="s">
        <v>101</v>
      </c>
      <c r="H376" s="19" t="s">
        <v>4</v>
      </c>
    </row>
    <row r="377" spans="1:8" ht="14">
      <c r="A377" s="1">
        <v>42262</v>
      </c>
      <c r="B377" s="2"/>
      <c r="C377" s="44" t="s">
        <v>109</v>
      </c>
      <c r="D377" s="42" t="s">
        <v>104</v>
      </c>
      <c r="E377" s="41" t="s">
        <v>101</v>
      </c>
      <c r="F377" s="41" t="s">
        <v>101</v>
      </c>
      <c r="G377" s="41" t="s">
        <v>101</v>
      </c>
      <c r="H377" s="10" t="s">
        <v>4</v>
      </c>
    </row>
    <row r="378" spans="1:8" ht="14">
      <c r="A378" s="1">
        <v>42262</v>
      </c>
      <c r="B378" s="2"/>
      <c r="C378" s="44" t="s">
        <v>108</v>
      </c>
      <c r="D378" s="42" t="s">
        <v>104</v>
      </c>
      <c r="E378" s="41" t="s">
        <v>101</v>
      </c>
      <c r="F378" s="41" t="s">
        <v>101</v>
      </c>
      <c r="G378" s="41" t="s">
        <v>101</v>
      </c>
      <c r="H378" s="10" t="s">
        <v>4</v>
      </c>
    </row>
    <row r="379" spans="1:8" ht="14">
      <c r="A379" s="1">
        <v>42227</v>
      </c>
      <c r="B379" s="2"/>
      <c r="C379" s="44" t="s">
        <v>110</v>
      </c>
      <c r="D379" s="42" t="s">
        <v>104</v>
      </c>
      <c r="E379" s="41" t="s">
        <v>101</v>
      </c>
      <c r="F379" s="41" t="s">
        <v>101</v>
      </c>
      <c r="G379" s="41" t="s">
        <v>101</v>
      </c>
      <c r="H379" s="10" t="s">
        <v>4</v>
      </c>
    </row>
    <row r="380" spans="1:8" ht="14">
      <c r="A380" s="1">
        <v>42227</v>
      </c>
      <c r="B380" s="2"/>
      <c r="C380" s="44" t="s">
        <v>109</v>
      </c>
      <c r="D380" s="42" t="s">
        <v>104</v>
      </c>
      <c r="E380" s="41" t="s">
        <v>101</v>
      </c>
      <c r="F380" s="41" t="s">
        <v>101</v>
      </c>
      <c r="G380" s="41" t="s">
        <v>101</v>
      </c>
      <c r="H380" s="10" t="s">
        <v>4</v>
      </c>
    </row>
    <row r="381" spans="1:8" ht="14">
      <c r="A381" s="1">
        <v>42227</v>
      </c>
      <c r="B381" s="2"/>
      <c r="C381" s="44" t="s">
        <v>108</v>
      </c>
      <c r="D381" s="42" t="s">
        <v>104</v>
      </c>
      <c r="E381" s="41" t="s">
        <v>101</v>
      </c>
      <c r="F381" s="41" t="s">
        <v>101</v>
      </c>
      <c r="G381" s="41" t="s">
        <v>101</v>
      </c>
      <c r="H381" s="10" t="s">
        <v>4</v>
      </c>
    </row>
    <row r="382" spans="1:8" ht="14">
      <c r="A382" s="1">
        <v>42199</v>
      </c>
      <c r="B382" s="2"/>
      <c r="C382" s="44" t="s">
        <v>110</v>
      </c>
      <c r="D382" s="42" t="s">
        <v>104</v>
      </c>
      <c r="E382" s="41" t="s">
        <v>101</v>
      </c>
      <c r="F382" s="41" t="s">
        <v>101</v>
      </c>
      <c r="G382" s="41" t="s">
        <v>101</v>
      </c>
      <c r="H382" s="10" t="s">
        <v>4</v>
      </c>
    </row>
    <row r="383" spans="1:8" ht="14">
      <c r="A383" s="3">
        <v>42199</v>
      </c>
      <c r="B383" s="2"/>
      <c r="C383" s="44" t="s">
        <v>109</v>
      </c>
      <c r="D383" s="42" t="s">
        <v>104</v>
      </c>
      <c r="E383" s="41" t="s">
        <v>101</v>
      </c>
      <c r="F383" s="41" t="s">
        <v>101</v>
      </c>
      <c r="G383" s="41" t="s">
        <v>101</v>
      </c>
      <c r="H383" s="10" t="s">
        <v>4</v>
      </c>
    </row>
    <row r="384" spans="1:8" ht="14">
      <c r="A384" s="3">
        <v>42199</v>
      </c>
      <c r="B384" s="2"/>
      <c r="C384" s="44" t="s">
        <v>108</v>
      </c>
      <c r="D384" s="42" t="s">
        <v>104</v>
      </c>
      <c r="E384" s="41" t="s">
        <v>101</v>
      </c>
      <c r="F384" s="41" t="s">
        <v>101</v>
      </c>
      <c r="G384" s="41" t="s">
        <v>101</v>
      </c>
      <c r="H384" s="10" t="s">
        <v>4</v>
      </c>
    </row>
    <row r="385" spans="1:8" ht="14">
      <c r="A385" s="3">
        <v>42171</v>
      </c>
      <c r="B385" s="2"/>
      <c r="C385" s="44" t="s">
        <v>110</v>
      </c>
      <c r="D385" s="42" t="s">
        <v>104</v>
      </c>
      <c r="E385" s="41" t="s">
        <v>101</v>
      </c>
      <c r="F385" s="41" t="s">
        <v>101</v>
      </c>
      <c r="G385" s="41" t="s">
        <v>101</v>
      </c>
      <c r="H385" s="10" t="s">
        <v>4</v>
      </c>
    </row>
    <row r="386" spans="1:8" ht="14">
      <c r="A386" s="3">
        <v>42171</v>
      </c>
      <c r="B386" s="2"/>
      <c r="C386" s="44" t="s">
        <v>109</v>
      </c>
      <c r="D386" s="42" t="s">
        <v>104</v>
      </c>
      <c r="E386" s="41" t="s">
        <v>101</v>
      </c>
      <c r="F386" s="41" t="s">
        <v>101</v>
      </c>
      <c r="G386" s="41" t="s">
        <v>101</v>
      </c>
      <c r="H386" s="10" t="s">
        <v>4</v>
      </c>
    </row>
    <row r="387" spans="1:8" ht="14">
      <c r="A387" s="3">
        <v>42171</v>
      </c>
      <c r="B387" s="2"/>
      <c r="C387" s="44" t="s">
        <v>108</v>
      </c>
      <c r="D387" s="42" t="s">
        <v>104</v>
      </c>
      <c r="E387" s="41" t="s">
        <v>101</v>
      </c>
      <c r="F387" s="41" t="s">
        <v>101</v>
      </c>
      <c r="G387" s="41" t="s">
        <v>101</v>
      </c>
      <c r="H387" s="10" t="s">
        <v>4</v>
      </c>
    </row>
    <row r="388" spans="1:8" ht="14">
      <c r="A388" s="4">
        <v>42136</v>
      </c>
      <c r="B388" s="7"/>
      <c r="C388" s="48" t="s">
        <v>110</v>
      </c>
      <c r="D388" s="47" t="s">
        <v>104</v>
      </c>
      <c r="E388" s="46" t="s">
        <v>101</v>
      </c>
      <c r="F388" s="46" t="s">
        <v>101</v>
      </c>
      <c r="G388" s="46" t="s">
        <v>101</v>
      </c>
      <c r="H388" s="19" t="s">
        <v>4</v>
      </c>
    </row>
    <row r="389" spans="1:8" ht="14">
      <c r="A389" s="4">
        <v>42136</v>
      </c>
      <c r="B389" s="7"/>
      <c r="C389" s="48" t="s">
        <v>109</v>
      </c>
      <c r="D389" s="47" t="s">
        <v>104</v>
      </c>
      <c r="E389" s="46" t="s">
        <v>101</v>
      </c>
      <c r="F389" s="46" t="s">
        <v>101</v>
      </c>
      <c r="G389" s="46" t="s">
        <v>101</v>
      </c>
      <c r="H389" s="19" t="s">
        <v>4</v>
      </c>
    </row>
    <row r="390" spans="1:8" ht="14">
      <c r="A390" s="4">
        <v>42136</v>
      </c>
      <c r="B390" s="7"/>
      <c r="C390" s="48" t="s">
        <v>108</v>
      </c>
      <c r="D390" s="47" t="s">
        <v>104</v>
      </c>
      <c r="E390" s="46" t="s">
        <v>101</v>
      </c>
      <c r="F390" s="46" t="s">
        <v>101</v>
      </c>
      <c r="G390" s="46" t="s">
        <v>101</v>
      </c>
      <c r="H390" s="19" t="s">
        <v>4</v>
      </c>
    </row>
    <row r="391" spans="1:8" ht="14">
      <c r="A391" s="4">
        <v>42108</v>
      </c>
      <c r="B391" s="7"/>
      <c r="C391" s="48" t="s">
        <v>110</v>
      </c>
      <c r="D391" s="47" t="s">
        <v>104</v>
      </c>
      <c r="E391" s="46" t="s">
        <v>101</v>
      </c>
      <c r="F391" s="46" t="s">
        <v>101</v>
      </c>
      <c r="G391" s="46" t="s">
        <v>101</v>
      </c>
      <c r="H391" s="19" t="s">
        <v>4</v>
      </c>
    </row>
    <row r="392" spans="1:8" ht="14">
      <c r="A392" s="4">
        <v>42108</v>
      </c>
      <c r="B392" s="7"/>
      <c r="C392" s="48" t="s">
        <v>109</v>
      </c>
      <c r="D392" s="47" t="s">
        <v>104</v>
      </c>
      <c r="E392" s="46" t="s">
        <v>101</v>
      </c>
      <c r="F392" s="46" t="s">
        <v>101</v>
      </c>
      <c r="G392" s="46" t="s">
        <v>101</v>
      </c>
      <c r="H392" s="19" t="s">
        <v>4</v>
      </c>
    </row>
    <row r="393" spans="1:8" ht="14">
      <c r="A393" s="4">
        <v>42108</v>
      </c>
      <c r="B393" s="7"/>
      <c r="C393" s="48" t="s">
        <v>108</v>
      </c>
      <c r="D393" s="47" t="s">
        <v>104</v>
      </c>
      <c r="E393" s="46" t="s">
        <v>101</v>
      </c>
      <c r="F393" s="46" t="s">
        <v>101</v>
      </c>
      <c r="G393" s="46" t="s">
        <v>101</v>
      </c>
      <c r="H393" s="19" t="s">
        <v>4</v>
      </c>
    </row>
    <row r="394" spans="1:8" ht="14">
      <c r="A394" s="4">
        <v>42074</v>
      </c>
      <c r="B394" s="7"/>
      <c r="C394" s="48" t="s">
        <v>110</v>
      </c>
      <c r="D394" s="47" t="s">
        <v>104</v>
      </c>
      <c r="E394" s="46" t="s">
        <v>101</v>
      </c>
      <c r="F394" s="46" t="s">
        <v>101</v>
      </c>
      <c r="G394" s="46" t="s">
        <v>101</v>
      </c>
      <c r="H394" s="19" t="s">
        <v>4</v>
      </c>
    </row>
    <row r="395" spans="1:8" ht="14">
      <c r="A395" s="4">
        <v>42073</v>
      </c>
      <c r="B395" s="7"/>
      <c r="C395" s="48" t="s">
        <v>109</v>
      </c>
      <c r="D395" s="47" t="s">
        <v>104</v>
      </c>
      <c r="E395" s="46" t="s">
        <v>101</v>
      </c>
      <c r="F395" s="46" t="s">
        <v>101</v>
      </c>
      <c r="G395" s="46" t="s">
        <v>101</v>
      </c>
      <c r="H395" s="19" t="s">
        <v>4</v>
      </c>
    </row>
    <row r="396" spans="1:8" ht="14">
      <c r="A396" s="4">
        <v>42073</v>
      </c>
      <c r="B396" s="7"/>
      <c r="C396" s="48" t="s">
        <v>108</v>
      </c>
      <c r="D396" s="47" t="s">
        <v>104</v>
      </c>
      <c r="E396" s="46" t="s">
        <v>101</v>
      </c>
      <c r="F396" s="46" t="s">
        <v>101</v>
      </c>
      <c r="G396" s="46" t="s">
        <v>101</v>
      </c>
      <c r="H396" s="19" t="s">
        <v>4</v>
      </c>
    </row>
    <row r="397" spans="1:8" ht="14">
      <c r="A397" s="4">
        <v>42052</v>
      </c>
      <c r="B397" s="7"/>
      <c r="C397" s="48" t="s">
        <v>110</v>
      </c>
      <c r="D397" s="47" t="s">
        <v>104</v>
      </c>
      <c r="E397" s="46" t="s">
        <v>101</v>
      </c>
      <c r="F397" s="46" t="s">
        <v>101</v>
      </c>
      <c r="G397" s="46" t="s">
        <v>101</v>
      </c>
      <c r="H397" s="19" t="s">
        <v>4</v>
      </c>
    </row>
    <row r="398" spans="1:8" ht="14">
      <c r="A398" s="4">
        <v>42052</v>
      </c>
      <c r="B398" s="7"/>
      <c r="C398" s="48" t="s">
        <v>109</v>
      </c>
      <c r="D398" s="47" t="s">
        <v>104</v>
      </c>
      <c r="E398" s="46" t="s">
        <v>101</v>
      </c>
      <c r="F398" s="46" t="s">
        <v>101</v>
      </c>
      <c r="G398" s="46" t="s">
        <v>101</v>
      </c>
      <c r="H398" s="19" t="s">
        <v>4</v>
      </c>
    </row>
    <row r="399" spans="1:8" ht="14">
      <c r="A399" s="4">
        <v>42052</v>
      </c>
      <c r="B399" s="7"/>
      <c r="C399" s="48" t="s">
        <v>108</v>
      </c>
      <c r="D399" s="47" t="s">
        <v>104</v>
      </c>
      <c r="E399" s="46" t="s">
        <v>101</v>
      </c>
      <c r="F399" s="46" t="s">
        <v>101</v>
      </c>
      <c r="G399" s="46" t="s">
        <v>101</v>
      </c>
      <c r="H399" s="19" t="s">
        <v>4</v>
      </c>
    </row>
    <row r="400" spans="1:8" ht="14">
      <c r="A400" s="4">
        <v>42017</v>
      </c>
      <c r="B400" s="7"/>
      <c r="C400" s="48" t="s">
        <v>110</v>
      </c>
      <c r="D400" s="47" t="s">
        <v>104</v>
      </c>
      <c r="E400" s="46" t="s">
        <v>101</v>
      </c>
      <c r="F400" s="46" t="s">
        <v>101</v>
      </c>
      <c r="G400" s="46" t="s">
        <v>101</v>
      </c>
      <c r="H400" s="19" t="s">
        <v>4</v>
      </c>
    </row>
    <row r="401" spans="1:8" ht="14">
      <c r="A401" s="5">
        <v>42017</v>
      </c>
      <c r="B401" s="7"/>
      <c r="C401" s="48" t="s">
        <v>109</v>
      </c>
      <c r="D401" s="47" t="s">
        <v>104</v>
      </c>
      <c r="E401" s="46" t="s">
        <v>101</v>
      </c>
      <c r="F401" s="46" t="s">
        <v>101</v>
      </c>
      <c r="G401" s="46" t="s">
        <v>101</v>
      </c>
      <c r="H401" s="19" t="s">
        <v>4</v>
      </c>
    </row>
    <row r="402" spans="1:8" ht="14">
      <c r="A402" s="4">
        <v>42017</v>
      </c>
      <c r="B402" s="7"/>
      <c r="C402" s="48" t="s">
        <v>108</v>
      </c>
      <c r="D402" s="47" t="s">
        <v>104</v>
      </c>
      <c r="E402" s="46" t="s">
        <v>101</v>
      </c>
      <c r="F402" s="46" t="s">
        <v>101</v>
      </c>
      <c r="G402" s="46" t="s">
        <v>101</v>
      </c>
      <c r="H402" s="19" t="s">
        <v>4</v>
      </c>
    </row>
    <row r="403" spans="1:8" ht="14">
      <c r="A403" s="4">
        <v>41989</v>
      </c>
      <c r="B403" s="7"/>
      <c r="C403" s="48" t="s">
        <v>110</v>
      </c>
      <c r="D403" s="47" t="s">
        <v>104</v>
      </c>
      <c r="E403" s="46" t="s">
        <v>101</v>
      </c>
      <c r="F403" s="46" t="s">
        <v>101</v>
      </c>
      <c r="G403" s="46" t="s">
        <v>101</v>
      </c>
      <c r="H403" s="19" t="s">
        <v>4</v>
      </c>
    </row>
    <row r="404" spans="1:8" ht="14">
      <c r="A404" s="4">
        <v>41989</v>
      </c>
      <c r="B404" s="7"/>
      <c r="C404" s="48" t="s">
        <v>109</v>
      </c>
      <c r="D404" s="47" t="s">
        <v>104</v>
      </c>
      <c r="E404" s="46" t="s">
        <v>101</v>
      </c>
      <c r="F404" s="46" t="s">
        <v>101</v>
      </c>
      <c r="G404" s="46" t="s">
        <v>101</v>
      </c>
      <c r="H404" s="19" t="s">
        <v>4</v>
      </c>
    </row>
    <row r="405" spans="1:8" ht="14">
      <c r="A405" s="4">
        <v>41989</v>
      </c>
      <c r="B405" s="7"/>
      <c r="C405" s="48" t="s">
        <v>108</v>
      </c>
      <c r="D405" s="47" t="s">
        <v>104</v>
      </c>
      <c r="E405" s="46" t="s">
        <v>101</v>
      </c>
      <c r="F405" s="46" t="s">
        <v>101</v>
      </c>
      <c r="G405" s="46" t="s">
        <v>101</v>
      </c>
      <c r="H405" s="19" t="s">
        <v>4</v>
      </c>
    </row>
    <row r="406" spans="1:8" ht="14">
      <c r="A406" s="4">
        <v>41954</v>
      </c>
      <c r="B406" s="7"/>
      <c r="C406" s="48" t="s">
        <v>110</v>
      </c>
      <c r="D406" s="47" t="s">
        <v>104</v>
      </c>
      <c r="E406" s="46" t="s">
        <v>101</v>
      </c>
      <c r="F406" s="46" t="s">
        <v>101</v>
      </c>
      <c r="G406" s="46" t="s">
        <v>101</v>
      </c>
      <c r="H406" s="19" t="s">
        <v>4</v>
      </c>
    </row>
    <row r="407" spans="1:8" ht="14">
      <c r="A407" s="4">
        <v>41954</v>
      </c>
      <c r="B407" s="7"/>
      <c r="C407" s="48" t="s">
        <v>109</v>
      </c>
      <c r="D407" s="47" t="s">
        <v>104</v>
      </c>
      <c r="E407" s="46" t="s">
        <v>101</v>
      </c>
      <c r="F407" s="46" t="s">
        <v>101</v>
      </c>
      <c r="G407" s="46" t="s">
        <v>101</v>
      </c>
      <c r="H407" s="19" t="s">
        <v>4</v>
      </c>
    </row>
    <row r="408" spans="1:8" ht="14">
      <c r="A408" s="4">
        <v>41954</v>
      </c>
      <c r="B408" s="7"/>
      <c r="C408" s="48" t="s">
        <v>108</v>
      </c>
      <c r="D408" s="47" t="s">
        <v>104</v>
      </c>
      <c r="E408" s="46" t="s">
        <v>101</v>
      </c>
      <c r="F408" s="46" t="s">
        <v>101</v>
      </c>
      <c r="G408" s="46" t="s">
        <v>101</v>
      </c>
      <c r="H408" s="19" t="s">
        <v>4</v>
      </c>
    </row>
    <row r="409" spans="1:8" ht="14">
      <c r="A409" s="4">
        <v>41927</v>
      </c>
      <c r="B409" s="7"/>
      <c r="C409" s="48" t="s">
        <v>110</v>
      </c>
      <c r="D409" s="47" t="s">
        <v>104</v>
      </c>
      <c r="E409" s="46" t="s">
        <v>101</v>
      </c>
      <c r="F409" s="46" t="s">
        <v>101</v>
      </c>
      <c r="G409" s="46" t="s">
        <v>101</v>
      </c>
      <c r="H409" s="19" t="s">
        <v>4</v>
      </c>
    </row>
    <row r="410" spans="1:8" ht="14">
      <c r="A410" s="4">
        <v>41926</v>
      </c>
      <c r="B410" s="7"/>
      <c r="C410" s="48" t="s">
        <v>109</v>
      </c>
      <c r="D410" s="47" t="s">
        <v>104</v>
      </c>
      <c r="E410" s="46" t="s">
        <v>101</v>
      </c>
      <c r="F410" s="46" t="s">
        <v>101</v>
      </c>
      <c r="G410" s="46" t="s">
        <v>101</v>
      </c>
      <c r="H410" s="19" t="s">
        <v>4</v>
      </c>
    </row>
    <row r="411" spans="1:8" ht="14">
      <c r="A411" s="4">
        <v>41926</v>
      </c>
      <c r="B411" s="7"/>
      <c r="C411" s="48" t="s">
        <v>108</v>
      </c>
      <c r="D411" s="47" t="s">
        <v>104</v>
      </c>
      <c r="E411" s="46" t="s">
        <v>101</v>
      </c>
      <c r="F411" s="46" t="s">
        <v>101</v>
      </c>
      <c r="G411" s="46" t="s">
        <v>101</v>
      </c>
      <c r="H411" s="19" t="s">
        <v>4</v>
      </c>
    </row>
    <row r="412" spans="1:8" ht="14">
      <c r="A412" s="4">
        <v>41898</v>
      </c>
      <c r="B412" s="7"/>
      <c r="C412" s="48" t="s">
        <v>110</v>
      </c>
      <c r="D412" s="47" t="s">
        <v>104</v>
      </c>
      <c r="E412" s="46" t="s">
        <v>101</v>
      </c>
      <c r="F412" s="46" t="s">
        <v>101</v>
      </c>
      <c r="G412" s="46" t="s">
        <v>101</v>
      </c>
      <c r="H412" s="19" t="s">
        <v>4</v>
      </c>
    </row>
    <row r="413" spans="1:8" ht="14">
      <c r="A413" s="4">
        <v>41898</v>
      </c>
      <c r="B413" s="7"/>
      <c r="C413" s="48" t="s">
        <v>109</v>
      </c>
      <c r="D413" s="47" t="s">
        <v>104</v>
      </c>
      <c r="E413" s="46" t="s">
        <v>101</v>
      </c>
      <c r="F413" s="46" t="s">
        <v>101</v>
      </c>
      <c r="G413" s="46" t="s">
        <v>101</v>
      </c>
      <c r="H413" s="19" t="s">
        <v>4</v>
      </c>
    </row>
    <row r="414" spans="1:8" ht="14">
      <c r="A414" s="4">
        <v>41898</v>
      </c>
      <c r="B414" s="7"/>
      <c r="C414" s="48" t="s">
        <v>108</v>
      </c>
      <c r="D414" s="47" t="s">
        <v>104</v>
      </c>
      <c r="E414" s="46" t="s">
        <v>101</v>
      </c>
      <c r="F414" s="46" t="s">
        <v>101</v>
      </c>
      <c r="G414" s="46" t="s">
        <v>101</v>
      </c>
      <c r="H414" s="19" t="s">
        <v>4</v>
      </c>
    </row>
    <row r="415" spans="1:8" ht="14">
      <c r="A415" s="4">
        <v>41863</v>
      </c>
      <c r="B415" s="7"/>
      <c r="C415" s="48" t="s">
        <v>110</v>
      </c>
      <c r="D415" s="47" t="s">
        <v>104</v>
      </c>
      <c r="E415" s="46" t="s">
        <v>101</v>
      </c>
      <c r="F415" s="46" t="s">
        <v>101</v>
      </c>
      <c r="G415" s="46" t="s">
        <v>101</v>
      </c>
      <c r="H415" s="19" t="s">
        <v>4</v>
      </c>
    </row>
    <row r="416" spans="1:8" ht="14">
      <c r="A416" s="4">
        <v>41863</v>
      </c>
      <c r="B416" s="7"/>
      <c r="C416" s="48" t="s">
        <v>109</v>
      </c>
      <c r="D416" s="47" t="s">
        <v>104</v>
      </c>
      <c r="E416" s="46" t="s">
        <v>101</v>
      </c>
      <c r="F416" s="46" t="s">
        <v>101</v>
      </c>
      <c r="G416" s="46" t="s">
        <v>101</v>
      </c>
      <c r="H416" s="19" t="s">
        <v>4</v>
      </c>
    </row>
    <row r="417" spans="1:8" ht="14">
      <c r="A417" s="4">
        <v>41863</v>
      </c>
      <c r="B417" s="7"/>
      <c r="C417" s="48" t="s">
        <v>108</v>
      </c>
      <c r="D417" s="47" t="s">
        <v>104</v>
      </c>
      <c r="E417" s="46" t="s">
        <v>101</v>
      </c>
      <c r="F417" s="46" t="s">
        <v>101</v>
      </c>
      <c r="G417" s="46" t="s">
        <v>101</v>
      </c>
      <c r="H417" s="19" t="s">
        <v>4</v>
      </c>
    </row>
    <row r="418" spans="1:8" ht="14">
      <c r="A418" s="4">
        <v>41835</v>
      </c>
      <c r="B418" s="7"/>
      <c r="C418" s="48" t="s">
        <v>110</v>
      </c>
      <c r="D418" s="47" t="s">
        <v>104</v>
      </c>
      <c r="E418" s="46" t="s">
        <v>101</v>
      </c>
      <c r="F418" s="46" t="s">
        <v>101</v>
      </c>
      <c r="G418" s="46" t="s">
        <v>101</v>
      </c>
      <c r="H418" s="19" t="s">
        <v>4</v>
      </c>
    </row>
    <row r="419" spans="1:8" ht="14">
      <c r="A419" s="4">
        <v>41835</v>
      </c>
      <c r="B419" s="7"/>
      <c r="C419" s="48" t="s">
        <v>109</v>
      </c>
      <c r="D419" s="47" t="s">
        <v>104</v>
      </c>
      <c r="E419" s="46" t="s">
        <v>101</v>
      </c>
      <c r="F419" s="46" t="s">
        <v>101</v>
      </c>
      <c r="G419" s="46" t="s">
        <v>101</v>
      </c>
      <c r="H419" s="19" t="s">
        <v>4</v>
      </c>
    </row>
    <row r="420" spans="1:8" ht="14">
      <c r="A420" s="4">
        <v>41835</v>
      </c>
      <c r="B420" s="7"/>
      <c r="C420" s="48" t="s">
        <v>108</v>
      </c>
      <c r="D420" s="47" t="s">
        <v>107</v>
      </c>
      <c r="E420" s="46" t="s">
        <v>101</v>
      </c>
      <c r="F420" s="46" t="s">
        <v>101</v>
      </c>
      <c r="G420" s="46" t="s">
        <v>101</v>
      </c>
      <c r="H420" s="19"/>
    </row>
    <row r="421" spans="1:8" ht="14">
      <c r="A421" s="5">
        <v>41807</v>
      </c>
      <c r="B421" s="7"/>
      <c r="C421" s="48" t="s">
        <v>110</v>
      </c>
      <c r="D421" s="47" t="s">
        <v>104</v>
      </c>
      <c r="E421" s="46" t="s">
        <v>101</v>
      </c>
      <c r="F421" s="46" t="s">
        <v>101</v>
      </c>
      <c r="G421" s="46" t="s">
        <v>101</v>
      </c>
      <c r="H421" s="19" t="s">
        <v>4</v>
      </c>
    </row>
    <row r="422" spans="1:8" ht="14">
      <c r="A422" s="5">
        <v>41807</v>
      </c>
      <c r="B422" s="7"/>
      <c r="C422" s="48" t="s">
        <v>109</v>
      </c>
      <c r="D422" s="47" t="s">
        <v>104</v>
      </c>
      <c r="E422" s="46" t="s">
        <v>101</v>
      </c>
      <c r="F422" s="46" t="s">
        <v>101</v>
      </c>
      <c r="G422" s="46" t="s">
        <v>101</v>
      </c>
      <c r="H422" s="19" t="s">
        <v>4</v>
      </c>
    </row>
    <row r="423" spans="1:8" ht="14">
      <c r="A423" s="5">
        <v>41807</v>
      </c>
      <c r="B423" s="7"/>
      <c r="C423" s="48" t="s">
        <v>108</v>
      </c>
      <c r="D423" s="47" t="s">
        <v>104</v>
      </c>
      <c r="E423" s="46" t="s">
        <v>101</v>
      </c>
      <c r="F423" s="46" t="s">
        <v>101</v>
      </c>
      <c r="G423" s="46" t="s">
        <v>101</v>
      </c>
      <c r="H423" s="19" t="s">
        <v>4</v>
      </c>
    </row>
    <row r="424" spans="1:8" ht="14">
      <c r="A424" s="5">
        <v>41772</v>
      </c>
      <c r="B424" s="7"/>
      <c r="C424" s="48" t="s">
        <v>110</v>
      </c>
      <c r="D424" s="47" t="s">
        <v>104</v>
      </c>
      <c r="E424" s="46" t="s">
        <v>101</v>
      </c>
      <c r="F424" s="46" t="s">
        <v>101</v>
      </c>
      <c r="G424" s="46" t="s">
        <v>101</v>
      </c>
      <c r="H424" s="19" t="s">
        <v>4</v>
      </c>
    </row>
    <row r="425" spans="1:8" ht="14">
      <c r="A425" s="5">
        <v>41772</v>
      </c>
      <c r="B425" s="7"/>
      <c r="C425" s="48" t="s">
        <v>109</v>
      </c>
      <c r="D425" s="47" t="s">
        <v>104</v>
      </c>
      <c r="E425" s="46" t="s">
        <v>101</v>
      </c>
      <c r="F425" s="46" t="s">
        <v>101</v>
      </c>
      <c r="G425" s="46" t="s">
        <v>101</v>
      </c>
      <c r="H425" s="19" t="s">
        <v>4</v>
      </c>
    </row>
    <row r="426" spans="1:8" ht="14">
      <c r="A426" s="5">
        <v>41772</v>
      </c>
      <c r="B426" s="7"/>
      <c r="C426" s="48" t="s">
        <v>108</v>
      </c>
      <c r="D426" s="47" t="s">
        <v>107</v>
      </c>
      <c r="E426" s="46" t="s">
        <v>101</v>
      </c>
      <c r="F426" s="46" t="s">
        <v>101</v>
      </c>
      <c r="G426" s="46" t="s">
        <v>101</v>
      </c>
      <c r="H426" s="19"/>
    </row>
    <row r="427" spans="1:8" ht="14">
      <c r="A427" s="5">
        <v>41744</v>
      </c>
      <c r="B427" s="7"/>
      <c r="C427" s="48" t="s">
        <v>110</v>
      </c>
      <c r="D427" s="47" t="s">
        <v>104</v>
      </c>
      <c r="E427" s="46" t="s">
        <v>101</v>
      </c>
      <c r="F427" s="46" t="s">
        <v>101</v>
      </c>
      <c r="G427" s="46" t="s">
        <v>101</v>
      </c>
      <c r="H427" s="19" t="s">
        <v>4</v>
      </c>
    </row>
    <row r="428" spans="1:8" ht="14">
      <c r="A428" s="5">
        <v>41744</v>
      </c>
      <c r="B428" s="7"/>
      <c r="C428" s="48" t="s">
        <v>109</v>
      </c>
      <c r="D428" s="47" t="s">
        <v>104</v>
      </c>
      <c r="E428" s="46" t="s">
        <v>101</v>
      </c>
      <c r="F428" s="46" t="s">
        <v>101</v>
      </c>
      <c r="G428" s="46" t="s">
        <v>101</v>
      </c>
      <c r="H428" s="19" t="s">
        <v>4</v>
      </c>
    </row>
    <row r="429" spans="1:8" ht="14">
      <c r="A429" s="5">
        <v>41744</v>
      </c>
      <c r="B429" s="7"/>
      <c r="C429" s="48" t="s">
        <v>108</v>
      </c>
      <c r="D429" s="47" t="s">
        <v>104</v>
      </c>
      <c r="E429" s="46" t="s">
        <v>101</v>
      </c>
      <c r="F429" s="46" t="s">
        <v>101</v>
      </c>
      <c r="G429" s="46" t="s">
        <v>101</v>
      </c>
      <c r="H429" s="19" t="s">
        <v>4</v>
      </c>
    </row>
    <row r="430" spans="1:8" ht="14">
      <c r="A430" s="5">
        <v>41716</v>
      </c>
      <c r="B430" s="7"/>
      <c r="C430" s="48" t="s">
        <v>110</v>
      </c>
      <c r="D430" s="47" t="s">
        <v>104</v>
      </c>
      <c r="E430" s="46" t="s">
        <v>101</v>
      </c>
      <c r="F430" s="46" t="s">
        <v>101</v>
      </c>
      <c r="G430" s="46" t="s">
        <v>101</v>
      </c>
      <c r="H430" s="19" t="s">
        <v>4</v>
      </c>
    </row>
    <row r="431" spans="1:8" ht="14">
      <c r="A431" s="5">
        <v>41716</v>
      </c>
      <c r="B431" s="7"/>
      <c r="C431" s="48" t="s">
        <v>109</v>
      </c>
      <c r="D431" s="47" t="s">
        <v>104</v>
      </c>
      <c r="E431" s="46" t="s">
        <v>101</v>
      </c>
      <c r="F431" s="46" t="s">
        <v>101</v>
      </c>
      <c r="G431" s="46" t="s">
        <v>101</v>
      </c>
      <c r="H431" s="19" t="s">
        <v>4</v>
      </c>
    </row>
    <row r="432" spans="1:8" ht="14">
      <c r="A432" s="5">
        <v>41716</v>
      </c>
      <c r="B432" s="7"/>
      <c r="C432" s="48" t="s">
        <v>108</v>
      </c>
      <c r="D432" s="47" t="s">
        <v>107</v>
      </c>
      <c r="E432" s="46" t="s">
        <v>101</v>
      </c>
      <c r="F432" s="46" t="s">
        <v>101</v>
      </c>
      <c r="G432" s="46" t="s">
        <v>101</v>
      </c>
      <c r="H432" s="19"/>
    </row>
    <row r="433" spans="1:8" ht="14">
      <c r="A433" s="5">
        <v>41688</v>
      </c>
      <c r="B433" s="7"/>
      <c r="C433" s="48" t="s">
        <v>110</v>
      </c>
      <c r="D433" s="47" t="s">
        <v>104</v>
      </c>
      <c r="E433" s="46" t="s">
        <v>101</v>
      </c>
      <c r="F433" s="46" t="s">
        <v>101</v>
      </c>
      <c r="G433" s="46" t="s">
        <v>101</v>
      </c>
      <c r="H433" s="19" t="s">
        <v>4</v>
      </c>
    </row>
    <row r="434" spans="1:8" ht="14">
      <c r="A434" s="5">
        <v>41688</v>
      </c>
      <c r="B434" s="7"/>
      <c r="C434" s="48" t="s">
        <v>109</v>
      </c>
      <c r="D434" s="47" t="s">
        <v>104</v>
      </c>
      <c r="E434" s="46" t="s">
        <v>101</v>
      </c>
      <c r="F434" s="46" t="s">
        <v>101</v>
      </c>
      <c r="G434" s="46" t="s">
        <v>101</v>
      </c>
      <c r="H434" s="19" t="s">
        <v>4</v>
      </c>
    </row>
    <row r="435" spans="1:8" ht="14">
      <c r="A435" s="5">
        <v>41688</v>
      </c>
      <c r="B435" s="7"/>
      <c r="C435" s="48" t="s">
        <v>108</v>
      </c>
      <c r="D435" s="47" t="s">
        <v>104</v>
      </c>
      <c r="E435" s="46" t="s">
        <v>101</v>
      </c>
      <c r="F435" s="46" t="s">
        <v>101</v>
      </c>
      <c r="G435" s="46" t="s">
        <v>101</v>
      </c>
      <c r="H435" s="19" t="s">
        <v>4</v>
      </c>
    </row>
    <row r="436" spans="1:8" ht="14">
      <c r="A436" s="5">
        <v>41653</v>
      </c>
      <c r="B436" s="7"/>
      <c r="C436" s="48" t="s">
        <v>110</v>
      </c>
      <c r="D436" s="47" t="s">
        <v>104</v>
      </c>
      <c r="E436" s="46" t="s">
        <v>101</v>
      </c>
      <c r="F436" s="46" t="s">
        <v>101</v>
      </c>
      <c r="G436" s="46" t="s">
        <v>101</v>
      </c>
      <c r="H436" s="19" t="s">
        <v>4</v>
      </c>
    </row>
    <row r="437" spans="1:8" ht="14">
      <c r="A437" s="5">
        <v>41653</v>
      </c>
      <c r="B437" s="7"/>
      <c r="C437" s="48" t="s">
        <v>109</v>
      </c>
      <c r="D437" s="47" t="s">
        <v>104</v>
      </c>
      <c r="E437" s="46" t="s">
        <v>101</v>
      </c>
      <c r="F437" s="46" t="s">
        <v>101</v>
      </c>
      <c r="G437" s="46" t="s">
        <v>101</v>
      </c>
      <c r="H437" s="19" t="s">
        <v>4</v>
      </c>
    </row>
    <row r="438" spans="1:8" ht="14">
      <c r="A438" s="5">
        <v>41653</v>
      </c>
      <c r="B438" s="7"/>
      <c r="C438" s="48" t="s">
        <v>108</v>
      </c>
      <c r="D438" s="47" t="s">
        <v>107</v>
      </c>
      <c r="E438" s="46" t="s">
        <v>101</v>
      </c>
      <c r="F438" s="46" t="s">
        <v>101</v>
      </c>
      <c r="G438" s="46" t="s">
        <v>101</v>
      </c>
      <c r="H438" s="19"/>
    </row>
    <row r="439" spans="1:8" ht="14">
      <c r="A439" s="5">
        <v>41625</v>
      </c>
      <c r="B439" s="7"/>
      <c r="C439" s="48" t="s">
        <v>110</v>
      </c>
      <c r="D439" s="47" t="s">
        <v>104</v>
      </c>
      <c r="E439" s="46" t="s">
        <v>101</v>
      </c>
      <c r="F439" s="46" t="s">
        <v>101</v>
      </c>
      <c r="G439" s="46" t="s">
        <v>101</v>
      </c>
      <c r="H439" s="19" t="s">
        <v>4</v>
      </c>
    </row>
    <row r="440" spans="1:8" ht="14">
      <c r="A440" s="5">
        <v>41625</v>
      </c>
      <c r="B440" s="7"/>
      <c r="C440" s="48" t="s">
        <v>109</v>
      </c>
      <c r="D440" s="47" t="s">
        <v>104</v>
      </c>
      <c r="E440" s="46" t="s">
        <v>101</v>
      </c>
      <c r="F440" s="46" t="s">
        <v>101</v>
      </c>
      <c r="G440" s="46" t="s">
        <v>101</v>
      </c>
      <c r="H440" s="19" t="s">
        <v>4</v>
      </c>
    </row>
    <row r="441" spans="1:8" ht="14">
      <c r="A441" s="5">
        <v>41625</v>
      </c>
      <c r="B441" s="7"/>
      <c r="C441" s="48" t="s">
        <v>108</v>
      </c>
      <c r="D441" s="47" t="s">
        <v>104</v>
      </c>
      <c r="E441" s="46" t="s">
        <v>101</v>
      </c>
      <c r="F441" s="46" t="s">
        <v>101</v>
      </c>
      <c r="G441" s="46" t="s">
        <v>101</v>
      </c>
      <c r="H441" s="19" t="s">
        <v>4</v>
      </c>
    </row>
    <row r="442" spans="1:8" ht="14">
      <c r="A442" s="5">
        <v>41597</v>
      </c>
      <c r="B442" s="7"/>
      <c r="C442" s="48" t="s">
        <v>110</v>
      </c>
      <c r="D442" s="47" t="s">
        <v>104</v>
      </c>
      <c r="E442" s="46" t="s">
        <v>101</v>
      </c>
      <c r="F442" s="46" t="s">
        <v>101</v>
      </c>
      <c r="G442" s="46" t="s">
        <v>101</v>
      </c>
      <c r="H442" s="19" t="s">
        <v>4</v>
      </c>
    </row>
    <row r="443" spans="1:8" ht="14">
      <c r="A443" s="5">
        <v>41597</v>
      </c>
      <c r="B443" s="7"/>
      <c r="C443" s="48" t="s">
        <v>109</v>
      </c>
      <c r="D443" s="47" t="s">
        <v>104</v>
      </c>
      <c r="E443" s="46" t="s">
        <v>101</v>
      </c>
      <c r="F443" s="46" t="s">
        <v>101</v>
      </c>
      <c r="G443" s="46" t="s">
        <v>101</v>
      </c>
      <c r="H443" s="19" t="s">
        <v>4</v>
      </c>
    </row>
    <row r="444" spans="1:8" ht="14">
      <c r="A444" s="5">
        <v>41597</v>
      </c>
      <c r="B444" s="7"/>
      <c r="C444" s="48" t="s">
        <v>108</v>
      </c>
      <c r="D444" s="47" t="s">
        <v>102</v>
      </c>
      <c r="E444" s="46" t="s">
        <v>101</v>
      </c>
      <c r="F444" s="46" t="s">
        <v>101</v>
      </c>
      <c r="G444" s="46" t="s">
        <v>101</v>
      </c>
      <c r="H444" s="19" t="s">
        <v>4</v>
      </c>
    </row>
    <row r="445" spans="1:8" ht="14">
      <c r="A445" s="5">
        <v>41562</v>
      </c>
      <c r="B445" s="7"/>
      <c r="C445" s="48" t="s">
        <v>110</v>
      </c>
      <c r="D445" s="47" t="s">
        <v>104</v>
      </c>
      <c r="E445" s="46" t="s">
        <v>101</v>
      </c>
      <c r="F445" s="46" t="s">
        <v>101</v>
      </c>
      <c r="G445" s="46" t="s">
        <v>101</v>
      </c>
      <c r="H445" s="19" t="s">
        <v>4</v>
      </c>
    </row>
    <row r="446" spans="1:8" ht="14">
      <c r="A446" s="5">
        <v>41562</v>
      </c>
      <c r="B446" s="7"/>
      <c r="C446" s="48" t="s">
        <v>109</v>
      </c>
      <c r="D446" s="47" t="s">
        <v>104</v>
      </c>
      <c r="E446" s="46" t="s">
        <v>101</v>
      </c>
      <c r="F446" s="46" t="s">
        <v>101</v>
      </c>
      <c r="G446" s="46" t="s">
        <v>101</v>
      </c>
      <c r="H446" s="19" t="s">
        <v>4</v>
      </c>
    </row>
    <row r="447" spans="1:8">
      <c r="A447" s="5">
        <v>41562</v>
      </c>
      <c r="B447" s="49"/>
      <c r="C447" s="48" t="s">
        <v>108</v>
      </c>
      <c r="D447" s="47" t="s">
        <v>102</v>
      </c>
      <c r="E447" s="46" t="s">
        <v>101</v>
      </c>
      <c r="F447" s="46" t="s">
        <v>101</v>
      </c>
      <c r="G447" s="46" t="s">
        <v>101</v>
      </c>
      <c r="H447" s="19" t="s">
        <v>4</v>
      </c>
    </row>
    <row r="448" spans="1:8" ht="14">
      <c r="A448" s="5">
        <v>41534</v>
      </c>
      <c r="B448" s="7"/>
      <c r="C448" s="48" t="s">
        <v>110</v>
      </c>
      <c r="D448" s="47" t="s">
        <v>104</v>
      </c>
      <c r="E448" s="46" t="s">
        <v>101</v>
      </c>
      <c r="F448" s="46" t="s">
        <v>101</v>
      </c>
      <c r="G448" s="46" t="s">
        <v>101</v>
      </c>
      <c r="H448" s="19" t="s">
        <v>4</v>
      </c>
    </row>
    <row r="449" spans="1:8" ht="14">
      <c r="A449" s="5">
        <v>41534</v>
      </c>
      <c r="B449" s="7"/>
      <c r="C449" s="48" t="s">
        <v>109</v>
      </c>
      <c r="D449" s="47" t="s">
        <v>104</v>
      </c>
      <c r="E449" s="46" t="s">
        <v>101</v>
      </c>
      <c r="F449" s="46" t="s">
        <v>101</v>
      </c>
      <c r="G449" s="46" t="s">
        <v>101</v>
      </c>
      <c r="H449" s="19" t="s">
        <v>4</v>
      </c>
    </row>
    <row r="450" spans="1:8">
      <c r="A450" s="5">
        <v>41534</v>
      </c>
      <c r="B450" s="49"/>
      <c r="C450" s="48" t="s">
        <v>108</v>
      </c>
      <c r="D450" s="47" t="s">
        <v>102</v>
      </c>
      <c r="E450" s="46" t="s">
        <v>101</v>
      </c>
      <c r="F450" s="46" t="s">
        <v>101</v>
      </c>
      <c r="G450" s="46" t="s">
        <v>101</v>
      </c>
      <c r="H450" s="19" t="s">
        <v>4</v>
      </c>
    </row>
    <row r="451" spans="1:8" ht="14">
      <c r="A451" s="5">
        <v>41506</v>
      </c>
      <c r="B451" s="7"/>
      <c r="C451" s="48" t="s">
        <v>110</v>
      </c>
      <c r="D451" s="47" t="s">
        <v>104</v>
      </c>
      <c r="E451" s="46" t="s">
        <v>101</v>
      </c>
      <c r="F451" s="46" t="s">
        <v>101</v>
      </c>
      <c r="G451" s="46" t="s">
        <v>101</v>
      </c>
      <c r="H451" s="19" t="s">
        <v>4</v>
      </c>
    </row>
    <row r="452" spans="1:8" ht="14">
      <c r="A452" s="5">
        <v>41506</v>
      </c>
      <c r="B452" s="7"/>
      <c r="C452" s="48" t="s">
        <v>109</v>
      </c>
      <c r="D452" s="47" t="s">
        <v>104</v>
      </c>
      <c r="E452" s="46" t="s">
        <v>101</v>
      </c>
      <c r="F452" s="46" t="s">
        <v>101</v>
      </c>
      <c r="G452" s="46" t="s">
        <v>101</v>
      </c>
      <c r="H452" s="19" t="s">
        <v>4</v>
      </c>
    </row>
    <row r="453" spans="1:8">
      <c r="A453" s="5">
        <v>41506</v>
      </c>
      <c r="B453" s="49"/>
      <c r="C453" s="48" t="s">
        <v>108</v>
      </c>
      <c r="D453" s="47" t="s">
        <v>102</v>
      </c>
      <c r="E453" s="46" t="s">
        <v>101</v>
      </c>
      <c r="F453" s="46" t="s">
        <v>101</v>
      </c>
      <c r="G453" s="46" t="s">
        <v>101</v>
      </c>
      <c r="H453" s="19" t="s">
        <v>4</v>
      </c>
    </row>
    <row r="454" spans="1:8" ht="14">
      <c r="A454" s="5">
        <v>41471</v>
      </c>
      <c r="B454" s="7"/>
      <c r="C454" s="48" t="s">
        <v>110</v>
      </c>
      <c r="D454" s="47" t="s">
        <v>104</v>
      </c>
      <c r="E454" s="46" t="s">
        <v>101</v>
      </c>
      <c r="F454" s="46" t="s">
        <v>101</v>
      </c>
      <c r="G454" s="46" t="s">
        <v>101</v>
      </c>
      <c r="H454" s="19" t="s">
        <v>4</v>
      </c>
    </row>
    <row r="455" spans="1:8" ht="14">
      <c r="A455" s="5">
        <v>41471</v>
      </c>
      <c r="B455" s="7"/>
      <c r="C455" s="48" t="s">
        <v>109</v>
      </c>
      <c r="D455" s="47" t="s">
        <v>104</v>
      </c>
      <c r="E455" s="46" t="s">
        <v>101</v>
      </c>
      <c r="F455" s="46" t="s">
        <v>101</v>
      </c>
      <c r="G455" s="46" t="s">
        <v>101</v>
      </c>
      <c r="H455" s="19" t="s">
        <v>4</v>
      </c>
    </row>
    <row r="456" spans="1:8">
      <c r="A456" s="5">
        <v>41471</v>
      </c>
      <c r="B456" s="49"/>
      <c r="C456" s="48" t="s">
        <v>108</v>
      </c>
      <c r="D456" s="47" t="s">
        <v>102</v>
      </c>
      <c r="E456" s="46" t="s">
        <v>101</v>
      </c>
      <c r="F456" s="46" t="s">
        <v>101</v>
      </c>
      <c r="G456" s="46" t="s">
        <v>101</v>
      </c>
      <c r="H456" s="19" t="s">
        <v>4</v>
      </c>
    </row>
    <row r="457" spans="1:8" ht="14">
      <c r="A457" s="5">
        <v>41443</v>
      </c>
      <c r="B457" s="7"/>
      <c r="C457" s="48" t="s">
        <v>110</v>
      </c>
      <c r="D457" s="47" t="s">
        <v>104</v>
      </c>
      <c r="E457" s="46" t="s">
        <v>101</v>
      </c>
      <c r="F457" s="46" t="s">
        <v>101</v>
      </c>
      <c r="G457" s="46" t="s">
        <v>101</v>
      </c>
      <c r="H457" s="19" t="s">
        <v>4</v>
      </c>
    </row>
    <row r="458" spans="1:8" ht="14">
      <c r="A458" s="5">
        <v>41443</v>
      </c>
      <c r="B458" s="7"/>
      <c r="C458" s="48" t="s">
        <v>109</v>
      </c>
      <c r="D458" s="47" t="s">
        <v>104</v>
      </c>
      <c r="E458" s="46" t="s">
        <v>101</v>
      </c>
      <c r="F458" s="46" t="s">
        <v>101</v>
      </c>
      <c r="G458" s="46" t="s">
        <v>101</v>
      </c>
      <c r="H458" s="19" t="s">
        <v>4</v>
      </c>
    </row>
    <row r="459" spans="1:8">
      <c r="A459" s="5">
        <v>41443</v>
      </c>
      <c r="B459" s="49"/>
      <c r="C459" s="48" t="s">
        <v>108</v>
      </c>
      <c r="D459" s="47" t="s">
        <v>102</v>
      </c>
      <c r="E459" s="46" t="s">
        <v>101</v>
      </c>
      <c r="F459" s="46" t="s">
        <v>101</v>
      </c>
      <c r="G459" s="46" t="s">
        <v>101</v>
      </c>
      <c r="H459" s="19" t="s">
        <v>4</v>
      </c>
    </row>
    <row r="460" spans="1:8" ht="14">
      <c r="A460" s="5">
        <v>41408</v>
      </c>
      <c r="B460" s="7"/>
      <c r="C460" s="48" t="s">
        <v>110</v>
      </c>
      <c r="D460" s="47" t="s">
        <v>104</v>
      </c>
      <c r="E460" s="46" t="s">
        <v>101</v>
      </c>
      <c r="F460" s="46" t="s">
        <v>101</v>
      </c>
      <c r="G460" s="46" t="s">
        <v>101</v>
      </c>
      <c r="H460" s="19" t="s">
        <v>4</v>
      </c>
    </row>
    <row r="461" spans="1:8" ht="14">
      <c r="A461" s="5">
        <v>41408</v>
      </c>
      <c r="B461" s="7"/>
      <c r="C461" s="48" t="s">
        <v>109</v>
      </c>
      <c r="D461" s="47" t="s">
        <v>104</v>
      </c>
      <c r="E461" s="46" t="s">
        <v>101</v>
      </c>
      <c r="F461" s="46" t="s">
        <v>101</v>
      </c>
      <c r="G461" s="46" t="s">
        <v>101</v>
      </c>
      <c r="H461" s="19" t="s">
        <v>4</v>
      </c>
    </row>
    <row r="462" spans="1:8">
      <c r="A462" s="5">
        <v>41408</v>
      </c>
      <c r="B462" s="49"/>
      <c r="C462" s="48" t="s">
        <v>108</v>
      </c>
      <c r="D462" s="47" t="s">
        <v>102</v>
      </c>
      <c r="E462" s="46" t="s">
        <v>101</v>
      </c>
      <c r="F462" s="46" t="s">
        <v>101</v>
      </c>
      <c r="G462" s="46" t="s">
        <v>101</v>
      </c>
      <c r="H462" s="19" t="s">
        <v>4</v>
      </c>
    </row>
    <row r="463" spans="1:8" ht="14">
      <c r="A463" s="5">
        <v>41380</v>
      </c>
      <c r="B463" s="7"/>
      <c r="C463" s="48" t="s">
        <v>110</v>
      </c>
      <c r="D463" s="47" t="s">
        <v>104</v>
      </c>
      <c r="E463" s="46" t="s">
        <v>101</v>
      </c>
      <c r="F463" s="46" t="s">
        <v>101</v>
      </c>
      <c r="G463" s="46" t="s">
        <v>101</v>
      </c>
      <c r="H463" s="19" t="s">
        <v>4</v>
      </c>
    </row>
    <row r="464" spans="1:8" ht="14">
      <c r="A464" s="5">
        <v>41380</v>
      </c>
      <c r="B464" s="7"/>
      <c r="C464" s="48" t="s">
        <v>109</v>
      </c>
      <c r="D464" s="47" t="s">
        <v>104</v>
      </c>
      <c r="E464" s="46" t="s">
        <v>101</v>
      </c>
      <c r="F464" s="46" t="s">
        <v>101</v>
      </c>
      <c r="G464" s="46" t="s">
        <v>101</v>
      </c>
      <c r="H464" s="19" t="s">
        <v>4</v>
      </c>
    </row>
    <row r="465" spans="1:8">
      <c r="A465" s="5">
        <v>41380</v>
      </c>
      <c r="B465" s="49"/>
      <c r="C465" s="48" t="s">
        <v>108</v>
      </c>
      <c r="D465" s="47" t="s">
        <v>102</v>
      </c>
      <c r="E465" s="46" t="s">
        <v>101</v>
      </c>
      <c r="F465" s="46" t="s">
        <v>101</v>
      </c>
      <c r="G465" s="46" t="s">
        <v>101</v>
      </c>
      <c r="H465" s="19" t="s">
        <v>4</v>
      </c>
    </row>
    <row r="466" spans="1:8" ht="14">
      <c r="A466" s="5">
        <v>41352</v>
      </c>
      <c r="B466" s="7"/>
      <c r="C466" s="48" t="s">
        <v>110</v>
      </c>
      <c r="D466" s="47" t="s">
        <v>104</v>
      </c>
      <c r="E466" s="46" t="s">
        <v>101</v>
      </c>
      <c r="F466" s="46" t="s">
        <v>101</v>
      </c>
      <c r="G466" s="46" t="s">
        <v>101</v>
      </c>
      <c r="H466" s="19" t="s">
        <v>4</v>
      </c>
    </row>
    <row r="467" spans="1:8" ht="14">
      <c r="A467" s="5">
        <v>41352</v>
      </c>
      <c r="B467" s="7"/>
      <c r="C467" s="48" t="s">
        <v>109</v>
      </c>
      <c r="D467" s="47" t="s">
        <v>104</v>
      </c>
      <c r="E467" s="46" t="s">
        <v>101</v>
      </c>
      <c r="F467" s="46" t="s">
        <v>101</v>
      </c>
      <c r="G467" s="46" t="s">
        <v>101</v>
      </c>
      <c r="H467" s="19" t="s">
        <v>4</v>
      </c>
    </row>
    <row r="468" spans="1:8">
      <c r="A468" s="5">
        <v>41352</v>
      </c>
      <c r="B468" s="49"/>
      <c r="C468" s="48" t="s">
        <v>108</v>
      </c>
      <c r="D468" s="47" t="s">
        <v>102</v>
      </c>
      <c r="E468" s="46" t="s">
        <v>101</v>
      </c>
      <c r="F468" s="46" t="s">
        <v>101</v>
      </c>
      <c r="G468" s="46" t="s">
        <v>101</v>
      </c>
      <c r="H468" s="19" t="s">
        <v>4</v>
      </c>
    </row>
    <row r="469" spans="1:8" ht="14">
      <c r="A469" s="5">
        <v>41338</v>
      </c>
      <c r="B469" s="7"/>
      <c r="C469" s="48" t="s">
        <v>110</v>
      </c>
      <c r="D469" s="47" t="s">
        <v>104</v>
      </c>
      <c r="E469" s="46" t="s">
        <v>101</v>
      </c>
      <c r="F469" s="46" t="s">
        <v>101</v>
      </c>
      <c r="G469" s="46" t="s">
        <v>101</v>
      </c>
      <c r="H469" s="19" t="s">
        <v>4</v>
      </c>
    </row>
    <row r="470" spans="1:8" ht="14">
      <c r="A470" s="5">
        <v>41338</v>
      </c>
      <c r="B470" s="7"/>
      <c r="C470" s="48" t="s">
        <v>109</v>
      </c>
      <c r="D470" s="47" t="s">
        <v>104</v>
      </c>
      <c r="E470" s="46" t="s">
        <v>101</v>
      </c>
      <c r="F470" s="46" t="s">
        <v>101</v>
      </c>
      <c r="G470" s="46" t="s">
        <v>101</v>
      </c>
      <c r="H470" s="19" t="s">
        <v>4</v>
      </c>
    </row>
    <row r="471" spans="1:8">
      <c r="A471" s="5">
        <v>41338</v>
      </c>
      <c r="B471" s="49"/>
      <c r="C471" s="48" t="s">
        <v>108</v>
      </c>
      <c r="D471" s="47" t="s">
        <v>102</v>
      </c>
      <c r="E471" s="46" t="s">
        <v>101</v>
      </c>
      <c r="F471" s="46" t="s">
        <v>101</v>
      </c>
      <c r="G471" s="46" t="s">
        <v>101</v>
      </c>
      <c r="H471" s="19" t="s">
        <v>4</v>
      </c>
    </row>
    <row r="472" spans="1:8" ht="14">
      <c r="A472" s="5">
        <v>41324</v>
      </c>
      <c r="B472" s="7"/>
      <c r="C472" s="48" t="s">
        <v>110</v>
      </c>
      <c r="D472" s="47" t="s">
        <v>104</v>
      </c>
      <c r="E472" s="46" t="s">
        <v>101</v>
      </c>
      <c r="F472" s="46" t="s">
        <v>101</v>
      </c>
      <c r="G472" s="46" t="s">
        <v>101</v>
      </c>
      <c r="H472" s="19" t="s">
        <v>4</v>
      </c>
    </row>
    <row r="473" spans="1:8" ht="14">
      <c r="A473" s="5">
        <v>41324</v>
      </c>
      <c r="B473" s="7"/>
      <c r="C473" s="48" t="s">
        <v>109</v>
      </c>
      <c r="D473" s="47" t="s">
        <v>104</v>
      </c>
      <c r="E473" s="46" t="s">
        <v>101</v>
      </c>
      <c r="F473" s="46" t="s">
        <v>101</v>
      </c>
      <c r="G473" s="46" t="s">
        <v>101</v>
      </c>
      <c r="H473" s="19" t="s">
        <v>4</v>
      </c>
    </row>
    <row r="474" spans="1:8">
      <c r="A474" s="5">
        <v>41324</v>
      </c>
      <c r="B474" s="49"/>
      <c r="C474" s="48" t="s">
        <v>108</v>
      </c>
      <c r="D474" s="47" t="s">
        <v>102</v>
      </c>
      <c r="E474" s="46" t="s">
        <v>101</v>
      </c>
      <c r="F474" s="46" t="s">
        <v>101</v>
      </c>
      <c r="G474" s="46" t="s">
        <v>101</v>
      </c>
      <c r="H474" s="19" t="s">
        <v>4</v>
      </c>
    </row>
    <row r="475" spans="1:8" ht="14">
      <c r="A475" s="5">
        <v>41310</v>
      </c>
      <c r="B475" s="7"/>
      <c r="C475" s="48" t="s">
        <v>110</v>
      </c>
      <c r="D475" s="47" t="s">
        <v>104</v>
      </c>
      <c r="E475" s="46" t="s">
        <v>101</v>
      </c>
      <c r="F475" s="46" t="s">
        <v>101</v>
      </c>
      <c r="G475" s="46" t="s">
        <v>101</v>
      </c>
      <c r="H475" s="19" t="s">
        <v>4</v>
      </c>
    </row>
    <row r="476" spans="1:8" ht="14">
      <c r="A476" s="5">
        <v>41310</v>
      </c>
      <c r="B476" s="7"/>
      <c r="C476" s="48" t="s">
        <v>109</v>
      </c>
      <c r="D476" s="47" t="s">
        <v>104</v>
      </c>
      <c r="E476" s="46" t="s">
        <v>101</v>
      </c>
      <c r="F476" s="46" t="s">
        <v>101</v>
      </c>
      <c r="G476" s="46" t="s">
        <v>101</v>
      </c>
      <c r="H476" s="19" t="s">
        <v>4</v>
      </c>
    </row>
    <row r="477" spans="1:8">
      <c r="A477" s="5">
        <v>41310</v>
      </c>
      <c r="B477" s="49"/>
      <c r="C477" s="48" t="s">
        <v>108</v>
      </c>
      <c r="D477" s="47" t="s">
        <v>102</v>
      </c>
      <c r="E477" s="46" t="s">
        <v>101</v>
      </c>
      <c r="F477" s="46" t="s">
        <v>101</v>
      </c>
      <c r="G477" s="46" t="s">
        <v>101</v>
      </c>
      <c r="H477" s="19" t="s">
        <v>4</v>
      </c>
    </row>
    <row r="478" spans="1:8" ht="14">
      <c r="A478" s="5">
        <v>41296</v>
      </c>
      <c r="B478" s="7"/>
      <c r="C478" s="48" t="s">
        <v>110</v>
      </c>
      <c r="D478" s="47" t="s">
        <v>104</v>
      </c>
      <c r="E478" s="46" t="s">
        <v>101</v>
      </c>
      <c r="F478" s="46" t="s">
        <v>101</v>
      </c>
      <c r="G478" s="46" t="s">
        <v>101</v>
      </c>
      <c r="H478" s="19" t="s">
        <v>4</v>
      </c>
    </row>
    <row r="479" spans="1:8" ht="14">
      <c r="A479" s="5">
        <v>41296</v>
      </c>
      <c r="B479" s="7"/>
      <c r="C479" s="48" t="s">
        <v>109</v>
      </c>
      <c r="D479" s="47" t="s">
        <v>104</v>
      </c>
      <c r="E479" s="46" t="s">
        <v>101</v>
      </c>
      <c r="F479" s="46" t="s">
        <v>101</v>
      </c>
      <c r="G479" s="46" t="s">
        <v>101</v>
      </c>
      <c r="H479" s="19" t="s">
        <v>4</v>
      </c>
    </row>
    <row r="480" spans="1:8">
      <c r="A480" s="5">
        <v>41296</v>
      </c>
      <c r="B480" s="49"/>
      <c r="C480" s="48" t="s">
        <v>108</v>
      </c>
      <c r="D480" s="47" t="s">
        <v>102</v>
      </c>
      <c r="E480" s="46" t="s">
        <v>101</v>
      </c>
      <c r="F480" s="46" t="s">
        <v>101</v>
      </c>
      <c r="G480" s="46" t="s">
        <v>101</v>
      </c>
      <c r="H480" s="19" t="s">
        <v>4</v>
      </c>
    </row>
    <row r="481" spans="1:8" ht="14">
      <c r="A481" s="5">
        <v>41282</v>
      </c>
      <c r="B481" s="7"/>
      <c r="C481" s="48" t="s">
        <v>110</v>
      </c>
      <c r="D481" s="47" t="s">
        <v>104</v>
      </c>
      <c r="E481" s="46" t="s">
        <v>101</v>
      </c>
      <c r="F481" s="46" t="s">
        <v>101</v>
      </c>
      <c r="G481" s="46" t="s">
        <v>101</v>
      </c>
      <c r="H481" s="19" t="s">
        <v>4</v>
      </c>
    </row>
    <row r="482" spans="1:8" ht="14">
      <c r="A482" s="5">
        <v>41282</v>
      </c>
      <c r="B482" s="7"/>
      <c r="C482" s="48" t="s">
        <v>109</v>
      </c>
      <c r="D482" s="47" t="s">
        <v>104</v>
      </c>
      <c r="E482" s="46" t="s">
        <v>101</v>
      </c>
      <c r="F482" s="46" t="s">
        <v>101</v>
      </c>
      <c r="G482" s="46" t="s">
        <v>101</v>
      </c>
      <c r="H482" s="19" t="s">
        <v>4</v>
      </c>
    </row>
    <row r="483" spans="1:8">
      <c r="A483" s="4">
        <v>41282</v>
      </c>
      <c r="B483" s="52"/>
      <c r="C483" s="48" t="s">
        <v>108</v>
      </c>
      <c r="D483" s="47" t="s">
        <v>102</v>
      </c>
      <c r="E483" s="46" t="s">
        <v>101</v>
      </c>
      <c r="F483" s="46" t="s">
        <v>101</v>
      </c>
      <c r="G483" s="46" t="s">
        <v>101</v>
      </c>
      <c r="H483" s="19" t="s">
        <v>4</v>
      </c>
    </row>
    <row r="484" spans="1:8" ht="14">
      <c r="A484" s="4">
        <v>41261</v>
      </c>
      <c r="B484" s="24"/>
      <c r="C484" s="48" t="s">
        <v>110</v>
      </c>
      <c r="D484" s="47" t="s">
        <v>104</v>
      </c>
      <c r="E484" s="46" t="s">
        <v>101</v>
      </c>
      <c r="F484" s="46" t="s">
        <v>101</v>
      </c>
      <c r="G484" s="46" t="s">
        <v>101</v>
      </c>
      <c r="H484" s="19" t="s">
        <v>4</v>
      </c>
    </row>
    <row r="485" spans="1:8" ht="14">
      <c r="A485" s="4">
        <v>41261</v>
      </c>
      <c r="B485" s="24"/>
      <c r="C485" s="48" t="s">
        <v>109</v>
      </c>
      <c r="D485" s="47" t="s">
        <v>104</v>
      </c>
      <c r="E485" s="46" t="s">
        <v>101</v>
      </c>
      <c r="F485" s="46" t="s">
        <v>101</v>
      </c>
      <c r="G485" s="46" t="s">
        <v>101</v>
      </c>
      <c r="H485" s="19" t="s">
        <v>4</v>
      </c>
    </row>
    <row r="486" spans="1:8">
      <c r="A486" s="4">
        <v>41261</v>
      </c>
      <c r="B486" s="52"/>
      <c r="C486" s="48" t="s">
        <v>108</v>
      </c>
      <c r="D486" s="47" t="s">
        <v>102</v>
      </c>
      <c r="E486" s="46" t="s">
        <v>101</v>
      </c>
      <c r="F486" s="46" t="s">
        <v>101</v>
      </c>
      <c r="G486" s="46" t="s">
        <v>101</v>
      </c>
      <c r="H486" s="19" t="s">
        <v>4</v>
      </c>
    </row>
    <row r="487" spans="1:8" ht="14">
      <c r="A487" s="4">
        <v>41247</v>
      </c>
      <c r="B487" s="24"/>
      <c r="C487" s="48" t="s">
        <v>110</v>
      </c>
      <c r="D487" s="47" t="s">
        <v>104</v>
      </c>
      <c r="E487" s="46" t="s">
        <v>101</v>
      </c>
      <c r="F487" s="46" t="s">
        <v>101</v>
      </c>
      <c r="G487" s="46" t="s">
        <v>101</v>
      </c>
      <c r="H487" s="19" t="s">
        <v>4</v>
      </c>
    </row>
    <row r="488" spans="1:8" ht="14">
      <c r="A488" s="4">
        <v>41247</v>
      </c>
      <c r="B488" s="24"/>
      <c r="C488" s="48" t="s">
        <v>109</v>
      </c>
      <c r="D488" s="47" t="s">
        <v>104</v>
      </c>
      <c r="E488" s="46" t="s">
        <v>101</v>
      </c>
      <c r="F488" s="46" t="s">
        <v>101</v>
      </c>
      <c r="G488" s="46" t="s">
        <v>101</v>
      </c>
      <c r="H488" s="19" t="s">
        <v>4</v>
      </c>
    </row>
    <row r="489" spans="1:8">
      <c r="A489" s="4">
        <v>41247</v>
      </c>
      <c r="B489" s="52"/>
      <c r="C489" s="48" t="s">
        <v>108</v>
      </c>
      <c r="D489" s="47" t="s">
        <v>102</v>
      </c>
      <c r="E489" s="46" t="s">
        <v>101</v>
      </c>
      <c r="F489" s="46" t="s">
        <v>101</v>
      </c>
      <c r="G489" s="46" t="s">
        <v>101</v>
      </c>
      <c r="H489" s="19" t="s">
        <v>4</v>
      </c>
    </row>
    <row r="490" spans="1:8" ht="14">
      <c r="A490" s="4">
        <v>41233</v>
      </c>
      <c r="B490" s="24"/>
      <c r="C490" s="48" t="s">
        <v>110</v>
      </c>
      <c r="D490" s="47" t="s">
        <v>104</v>
      </c>
      <c r="E490" s="46" t="s">
        <v>101</v>
      </c>
      <c r="F490" s="46" t="s">
        <v>101</v>
      </c>
      <c r="G490" s="46" t="s">
        <v>101</v>
      </c>
      <c r="H490" s="19" t="s">
        <v>4</v>
      </c>
    </row>
    <row r="491" spans="1:8" ht="14">
      <c r="A491" s="4">
        <v>41233</v>
      </c>
      <c r="B491" s="24"/>
      <c r="C491" s="48" t="s">
        <v>109</v>
      </c>
      <c r="D491" s="47" t="s">
        <v>104</v>
      </c>
      <c r="E491" s="46" t="s">
        <v>101</v>
      </c>
      <c r="F491" s="46" t="s">
        <v>101</v>
      </c>
      <c r="G491" s="46" t="s">
        <v>101</v>
      </c>
      <c r="H491" s="19" t="s">
        <v>4</v>
      </c>
    </row>
    <row r="492" spans="1:8">
      <c r="A492" s="4">
        <v>41233</v>
      </c>
      <c r="B492" s="52"/>
      <c r="C492" s="48" t="s">
        <v>108</v>
      </c>
      <c r="D492" s="47" t="s">
        <v>102</v>
      </c>
      <c r="E492" s="46" t="s">
        <v>101</v>
      </c>
      <c r="F492" s="46" t="s">
        <v>101</v>
      </c>
      <c r="G492" s="46" t="s">
        <v>101</v>
      </c>
      <c r="H492" s="19" t="s">
        <v>4</v>
      </c>
    </row>
    <row r="493" spans="1:8" ht="14">
      <c r="A493" s="4">
        <v>41219</v>
      </c>
      <c r="B493" s="24"/>
      <c r="C493" s="48" t="s">
        <v>110</v>
      </c>
      <c r="D493" s="47" t="s">
        <v>104</v>
      </c>
      <c r="E493" s="46" t="s">
        <v>101</v>
      </c>
      <c r="F493" s="46" t="s">
        <v>101</v>
      </c>
      <c r="G493" s="46" t="s">
        <v>101</v>
      </c>
      <c r="H493" s="19" t="s">
        <v>4</v>
      </c>
    </row>
    <row r="494" spans="1:8" ht="14">
      <c r="A494" s="4">
        <v>41219</v>
      </c>
      <c r="B494" s="24"/>
      <c r="C494" s="48" t="s">
        <v>109</v>
      </c>
      <c r="D494" s="47" t="s">
        <v>104</v>
      </c>
      <c r="E494" s="46" t="s">
        <v>101</v>
      </c>
      <c r="F494" s="46" t="s">
        <v>101</v>
      </c>
      <c r="G494" s="46" t="s">
        <v>101</v>
      </c>
      <c r="H494" s="19" t="s">
        <v>4</v>
      </c>
    </row>
    <row r="495" spans="1:8">
      <c r="A495" s="4">
        <v>41219</v>
      </c>
      <c r="B495" s="52"/>
      <c r="C495" s="48" t="s">
        <v>108</v>
      </c>
      <c r="D495" s="47" t="s">
        <v>102</v>
      </c>
      <c r="E495" s="46" t="s">
        <v>101</v>
      </c>
      <c r="F495" s="46" t="s">
        <v>101</v>
      </c>
      <c r="G495" s="46" t="s">
        <v>101</v>
      </c>
      <c r="H495" s="19" t="s">
        <v>4</v>
      </c>
    </row>
    <row r="496" spans="1:8" ht="14">
      <c r="A496" s="4">
        <v>41205</v>
      </c>
      <c r="B496" s="24"/>
      <c r="C496" s="48" t="s">
        <v>110</v>
      </c>
      <c r="D496" s="47" t="s">
        <v>104</v>
      </c>
      <c r="E496" s="46" t="s">
        <v>101</v>
      </c>
      <c r="F496" s="46" t="s">
        <v>101</v>
      </c>
      <c r="G496" s="46" t="s">
        <v>101</v>
      </c>
      <c r="H496" s="19" t="s">
        <v>4</v>
      </c>
    </row>
    <row r="497" spans="1:8" ht="14">
      <c r="A497" s="4">
        <v>41205</v>
      </c>
      <c r="B497" s="24"/>
      <c r="C497" s="48" t="s">
        <v>109</v>
      </c>
      <c r="D497" s="47" t="s">
        <v>104</v>
      </c>
      <c r="E497" s="46" t="s">
        <v>101</v>
      </c>
      <c r="F497" s="46" t="s">
        <v>101</v>
      </c>
      <c r="G497" s="46" t="s">
        <v>101</v>
      </c>
      <c r="H497" s="19" t="s">
        <v>4</v>
      </c>
    </row>
    <row r="498" spans="1:8">
      <c r="A498" s="4">
        <v>41205</v>
      </c>
      <c r="B498" s="52"/>
      <c r="C498" s="48" t="s">
        <v>108</v>
      </c>
      <c r="D498" s="47" t="s">
        <v>102</v>
      </c>
      <c r="E498" s="46" t="s">
        <v>101</v>
      </c>
      <c r="F498" s="46" t="s">
        <v>101</v>
      </c>
      <c r="G498" s="46" t="s">
        <v>101</v>
      </c>
      <c r="H498" s="19" t="s">
        <v>4</v>
      </c>
    </row>
    <row r="499" spans="1:8" ht="14">
      <c r="A499" s="4">
        <v>41191</v>
      </c>
      <c r="B499" s="24"/>
      <c r="C499" s="48" t="s">
        <v>110</v>
      </c>
      <c r="D499" s="47" t="s">
        <v>104</v>
      </c>
      <c r="E499" s="46" t="s">
        <v>101</v>
      </c>
      <c r="F499" s="46" t="s">
        <v>101</v>
      </c>
      <c r="G499" s="46" t="s">
        <v>101</v>
      </c>
      <c r="H499" s="19" t="s">
        <v>4</v>
      </c>
    </row>
    <row r="500" spans="1:8" ht="14">
      <c r="A500" s="4">
        <v>41191</v>
      </c>
      <c r="B500" s="24"/>
      <c r="C500" s="48" t="s">
        <v>109</v>
      </c>
      <c r="D500" s="47" t="s">
        <v>104</v>
      </c>
      <c r="E500" s="46" t="s">
        <v>101</v>
      </c>
      <c r="F500" s="46" t="s">
        <v>101</v>
      </c>
      <c r="G500" s="46" t="s">
        <v>101</v>
      </c>
      <c r="H500" s="19" t="s">
        <v>4</v>
      </c>
    </row>
    <row r="501" spans="1:8">
      <c r="A501" s="4">
        <v>41191</v>
      </c>
      <c r="B501" s="52"/>
      <c r="C501" s="48" t="s">
        <v>108</v>
      </c>
      <c r="D501" s="47" t="s">
        <v>102</v>
      </c>
      <c r="E501" s="46" t="s">
        <v>101</v>
      </c>
      <c r="F501" s="46" t="s">
        <v>101</v>
      </c>
      <c r="G501" s="46" t="s">
        <v>101</v>
      </c>
      <c r="H501" s="19" t="s">
        <v>4</v>
      </c>
    </row>
    <row r="502" spans="1:8" ht="14">
      <c r="A502" s="4">
        <v>41177</v>
      </c>
      <c r="B502" s="24"/>
      <c r="C502" s="48" t="s">
        <v>110</v>
      </c>
      <c r="D502" s="47" t="s">
        <v>104</v>
      </c>
      <c r="E502" s="46" t="s">
        <v>101</v>
      </c>
      <c r="F502" s="46" t="s">
        <v>101</v>
      </c>
      <c r="G502" s="46" t="s">
        <v>101</v>
      </c>
      <c r="H502" s="19" t="s">
        <v>4</v>
      </c>
    </row>
    <row r="503" spans="1:8" ht="14">
      <c r="A503" s="4">
        <v>41177</v>
      </c>
      <c r="B503" s="24"/>
      <c r="C503" s="48" t="s">
        <v>109</v>
      </c>
      <c r="D503" s="47" t="s">
        <v>104</v>
      </c>
      <c r="E503" s="46" t="s">
        <v>101</v>
      </c>
      <c r="F503" s="46" t="s">
        <v>101</v>
      </c>
      <c r="G503" s="46" t="s">
        <v>101</v>
      </c>
      <c r="H503" s="19" t="s">
        <v>4</v>
      </c>
    </row>
    <row r="504" spans="1:8">
      <c r="A504" s="4">
        <v>41177</v>
      </c>
      <c r="B504" s="52"/>
      <c r="C504" s="48" t="s">
        <v>108</v>
      </c>
      <c r="D504" s="47" t="s">
        <v>102</v>
      </c>
      <c r="E504" s="46" t="s">
        <v>101</v>
      </c>
      <c r="F504" s="46" t="s">
        <v>101</v>
      </c>
      <c r="G504" s="46" t="s">
        <v>101</v>
      </c>
      <c r="H504" s="19" t="s">
        <v>4</v>
      </c>
    </row>
    <row r="505" spans="1:8" ht="14">
      <c r="A505" s="4">
        <v>41163</v>
      </c>
      <c r="B505" s="24"/>
      <c r="C505" s="48" t="s">
        <v>110</v>
      </c>
      <c r="D505" s="47" t="s">
        <v>104</v>
      </c>
      <c r="E505" s="46" t="s">
        <v>101</v>
      </c>
      <c r="F505" s="46" t="s">
        <v>101</v>
      </c>
      <c r="G505" s="46" t="s">
        <v>101</v>
      </c>
      <c r="H505" s="19" t="s">
        <v>4</v>
      </c>
    </row>
    <row r="506" spans="1:8" ht="14">
      <c r="A506" s="4">
        <v>41163</v>
      </c>
      <c r="B506" s="24"/>
      <c r="C506" s="48" t="s">
        <v>109</v>
      </c>
      <c r="D506" s="47" t="s">
        <v>104</v>
      </c>
      <c r="E506" s="46" t="s">
        <v>101</v>
      </c>
      <c r="F506" s="46" t="s">
        <v>101</v>
      </c>
      <c r="G506" s="46" t="s">
        <v>101</v>
      </c>
      <c r="H506" s="19" t="s">
        <v>4</v>
      </c>
    </row>
    <row r="507" spans="1:8">
      <c r="A507" s="4">
        <v>41163</v>
      </c>
      <c r="B507" s="52"/>
      <c r="C507" s="48" t="s">
        <v>108</v>
      </c>
      <c r="D507" s="47" t="s">
        <v>102</v>
      </c>
      <c r="E507" s="46" t="s">
        <v>101</v>
      </c>
      <c r="F507" s="46" t="s">
        <v>101</v>
      </c>
      <c r="G507" s="46" t="s">
        <v>101</v>
      </c>
      <c r="H507" s="19" t="s">
        <v>4</v>
      </c>
    </row>
    <row r="508" spans="1:8" ht="14">
      <c r="A508" s="4">
        <v>41149</v>
      </c>
      <c r="B508" s="24"/>
      <c r="C508" s="48" t="s">
        <v>110</v>
      </c>
      <c r="D508" s="47" t="s">
        <v>104</v>
      </c>
      <c r="E508" s="46" t="s">
        <v>101</v>
      </c>
      <c r="F508" s="46" t="s">
        <v>101</v>
      </c>
      <c r="G508" s="46" t="s">
        <v>101</v>
      </c>
      <c r="H508" s="19" t="s">
        <v>4</v>
      </c>
    </row>
    <row r="509" spans="1:8" ht="14">
      <c r="A509" s="4">
        <v>41149</v>
      </c>
      <c r="B509" s="24"/>
      <c r="C509" s="48" t="s">
        <v>109</v>
      </c>
      <c r="D509" s="47" t="s">
        <v>104</v>
      </c>
      <c r="E509" s="46" t="s">
        <v>101</v>
      </c>
      <c r="F509" s="46" t="s">
        <v>101</v>
      </c>
      <c r="G509" s="46" t="s">
        <v>101</v>
      </c>
      <c r="H509" s="19" t="s">
        <v>4</v>
      </c>
    </row>
    <row r="510" spans="1:8">
      <c r="A510" s="4">
        <v>41149</v>
      </c>
      <c r="B510" s="52"/>
      <c r="C510" s="48" t="s">
        <v>108</v>
      </c>
      <c r="D510" s="47" t="s">
        <v>102</v>
      </c>
      <c r="E510" s="46" t="s">
        <v>101</v>
      </c>
      <c r="F510" s="46" t="s">
        <v>101</v>
      </c>
      <c r="G510" s="46" t="s">
        <v>101</v>
      </c>
      <c r="H510" s="19" t="s">
        <v>4</v>
      </c>
    </row>
    <row r="511" spans="1:8" ht="14">
      <c r="A511" s="4">
        <v>41135</v>
      </c>
      <c r="B511" s="24"/>
      <c r="C511" s="48" t="s">
        <v>110</v>
      </c>
      <c r="D511" s="47" t="s">
        <v>104</v>
      </c>
      <c r="E511" s="46" t="s">
        <v>101</v>
      </c>
      <c r="F511" s="46" t="s">
        <v>101</v>
      </c>
      <c r="G511" s="46" t="s">
        <v>101</v>
      </c>
      <c r="H511" s="19" t="s">
        <v>4</v>
      </c>
    </row>
    <row r="512" spans="1:8" ht="14">
      <c r="A512" s="4">
        <v>41135</v>
      </c>
      <c r="B512" s="24"/>
      <c r="C512" s="48" t="s">
        <v>109</v>
      </c>
      <c r="D512" s="47" t="s">
        <v>104</v>
      </c>
      <c r="E512" s="46" t="s">
        <v>101</v>
      </c>
      <c r="F512" s="46" t="s">
        <v>101</v>
      </c>
      <c r="G512" s="46" t="s">
        <v>101</v>
      </c>
      <c r="H512" s="19" t="s">
        <v>4</v>
      </c>
    </row>
    <row r="513" spans="1:8">
      <c r="A513" s="4">
        <v>41135</v>
      </c>
      <c r="B513" s="52"/>
      <c r="C513" s="48" t="s">
        <v>108</v>
      </c>
      <c r="D513" s="47" t="s">
        <v>102</v>
      </c>
      <c r="E513" s="46" t="s">
        <v>101</v>
      </c>
      <c r="F513" s="46" t="s">
        <v>101</v>
      </c>
      <c r="G513" s="46" t="s">
        <v>101</v>
      </c>
      <c r="H513" s="19" t="s">
        <v>4</v>
      </c>
    </row>
    <row r="514" spans="1:8" ht="14">
      <c r="A514" s="4">
        <v>41121</v>
      </c>
      <c r="B514" s="24"/>
      <c r="C514" s="48" t="s">
        <v>110</v>
      </c>
      <c r="D514" s="47" t="s">
        <v>104</v>
      </c>
      <c r="E514" s="46" t="s">
        <v>101</v>
      </c>
      <c r="F514" s="46" t="s">
        <v>101</v>
      </c>
      <c r="G514" s="46" t="s">
        <v>101</v>
      </c>
      <c r="H514" s="19" t="s">
        <v>4</v>
      </c>
    </row>
    <row r="515" spans="1:8" ht="14">
      <c r="A515" s="4">
        <v>41121</v>
      </c>
      <c r="B515" s="24"/>
      <c r="C515" s="48" t="s">
        <v>109</v>
      </c>
      <c r="D515" s="47" t="s">
        <v>104</v>
      </c>
      <c r="E515" s="46" t="s">
        <v>101</v>
      </c>
      <c r="F515" s="46" t="s">
        <v>101</v>
      </c>
      <c r="G515" s="46" t="s">
        <v>101</v>
      </c>
      <c r="H515" s="19" t="s">
        <v>4</v>
      </c>
    </row>
    <row r="516" spans="1:8">
      <c r="A516" s="4">
        <v>41121</v>
      </c>
      <c r="B516" s="52"/>
      <c r="C516" s="48" t="s">
        <v>108</v>
      </c>
      <c r="D516" s="47" t="s">
        <v>102</v>
      </c>
      <c r="E516" s="46" t="s">
        <v>101</v>
      </c>
      <c r="F516" s="46" t="s">
        <v>101</v>
      </c>
      <c r="G516" s="46" t="s">
        <v>101</v>
      </c>
      <c r="H516" s="19" t="s">
        <v>4</v>
      </c>
    </row>
    <row r="517" spans="1:8" ht="14">
      <c r="A517" s="4">
        <v>41107</v>
      </c>
      <c r="B517" s="24"/>
      <c r="C517" s="48" t="s">
        <v>110</v>
      </c>
      <c r="D517" s="47" t="s">
        <v>104</v>
      </c>
      <c r="E517" s="46" t="s">
        <v>101</v>
      </c>
      <c r="F517" s="46" t="s">
        <v>101</v>
      </c>
      <c r="G517" s="46" t="s">
        <v>101</v>
      </c>
      <c r="H517" s="19" t="s">
        <v>4</v>
      </c>
    </row>
    <row r="518" spans="1:8" ht="14">
      <c r="A518" s="4">
        <v>41107</v>
      </c>
      <c r="B518" s="24"/>
      <c r="C518" s="48" t="s">
        <v>109</v>
      </c>
      <c r="D518" s="47" t="s">
        <v>104</v>
      </c>
      <c r="E518" s="46" t="s">
        <v>101</v>
      </c>
      <c r="F518" s="46" t="s">
        <v>101</v>
      </c>
      <c r="G518" s="46" t="s">
        <v>101</v>
      </c>
      <c r="H518" s="19" t="s">
        <v>4</v>
      </c>
    </row>
    <row r="519" spans="1:8">
      <c r="A519" s="4">
        <v>41107</v>
      </c>
      <c r="B519" s="52"/>
      <c r="C519" s="48" t="s">
        <v>108</v>
      </c>
      <c r="D519" s="47" t="s">
        <v>102</v>
      </c>
      <c r="E519" s="46" t="s">
        <v>101</v>
      </c>
      <c r="F519" s="46" t="s">
        <v>101</v>
      </c>
      <c r="G519" s="46" t="s">
        <v>101</v>
      </c>
      <c r="H519" s="19" t="s">
        <v>4</v>
      </c>
    </row>
    <row r="520" spans="1:8" ht="14">
      <c r="A520" s="4">
        <v>41093</v>
      </c>
      <c r="B520" s="24"/>
      <c r="C520" s="48" t="s">
        <v>110</v>
      </c>
      <c r="D520" s="47" t="s">
        <v>104</v>
      </c>
      <c r="E520" s="46" t="s">
        <v>101</v>
      </c>
      <c r="F520" s="46" t="s">
        <v>101</v>
      </c>
      <c r="G520" s="46" t="s">
        <v>101</v>
      </c>
      <c r="H520" s="19" t="s">
        <v>4</v>
      </c>
    </row>
    <row r="521" spans="1:8" ht="14">
      <c r="A521" s="4">
        <v>41093</v>
      </c>
      <c r="B521" s="24"/>
      <c r="C521" s="48" t="s">
        <v>109</v>
      </c>
      <c r="D521" s="47" t="s">
        <v>104</v>
      </c>
      <c r="E521" s="46" t="s">
        <v>101</v>
      </c>
      <c r="F521" s="46" t="s">
        <v>101</v>
      </c>
      <c r="G521" s="46" t="s">
        <v>101</v>
      </c>
      <c r="H521" s="19" t="s">
        <v>4</v>
      </c>
    </row>
    <row r="522" spans="1:8">
      <c r="A522" s="4">
        <v>41093</v>
      </c>
      <c r="B522" s="52"/>
      <c r="C522" s="48" t="s">
        <v>108</v>
      </c>
      <c r="D522" s="47" t="s">
        <v>102</v>
      </c>
      <c r="E522" s="46" t="s">
        <v>101</v>
      </c>
      <c r="F522" s="46" t="s">
        <v>101</v>
      </c>
      <c r="G522" s="46" t="s">
        <v>101</v>
      </c>
      <c r="H522" s="19" t="s">
        <v>4</v>
      </c>
    </row>
    <row r="523" spans="1:8" ht="14">
      <c r="A523" s="4">
        <v>41079</v>
      </c>
      <c r="B523" s="24"/>
      <c r="C523" s="48" t="s">
        <v>110</v>
      </c>
      <c r="D523" s="47" t="s">
        <v>104</v>
      </c>
      <c r="E523" s="46" t="s">
        <v>101</v>
      </c>
      <c r="F523" s="46" t="s">
        <v>101</v>
      </c>
      <c r="G523" s="46" t="s">
        <v>101</v>
      </c>
      <c r="H523" s="19" t="s">
        <v>4</v>
      </c>
    </row>
    <row r="524" spans="1:8" ht="14">
      <c r="A524" s="4">
        <v>41079</v>
      </c>
      <c r="B524" s="24"/>
      <c r="C524" s="48" t="s">
        <v>109</v>
      </c>
      <c r="D524" s="47" t="s">
        <v>104</v>
      </c>
      <c r="E524" s="46" t="s">
        <v>101</v>
      </c>
      <c r="F524" s="46" t="s">
        <v>101</v>
      </c>
      <c r="G524" s="46" t="s">
        <v>101</v>
      </c>
      <c r="H524" s="19" t="s">
        <v>4</v>
      </c>
    </row>
    <row r="525" spans="1:8">
      <c r="A525" s="4">
        <v>41079</v>
      </c>
      <c r="B525" s="52"/>
      <c r="C525" s="48" t="s">
        <v>108</v>
      </c>
      <c r="D525" s="47" t="s">
        <v>102</v>
      </c>
      <c r="E525" s="46" t="s">
        <v>101</v>
      </c>
      <c r="F525" s="46" t="s">
        <v>101</v>
      </c>
      <c r="G525" s="46" t="s">
        <v>101</v>
      </c>
      <c r="H525" s="19" t="s">
        <v>4</v>
      </c>
    </row>
    <row r="526" spans="1:8" ht="14">
      <c r="A526" s="4">
        <v>41065</v>
      </c>
      <c r="B526" s="24"/>
      <c r="C526" s="48" t="s">
        <v>110</v>
      </c>
      <c r="D526" s="47" t="s">
        <v>104</v>
      </c>
      <c r="E526" s="46" t="s">
        <v>101</v>
      </c>
      <c r="F526" s="46" t="s">
        <v>101</v>
      </c>
      <c r="G526" s="46" t="s">
        <v>101</v>
      </c>
      <c r="H526" s="19" t="s">
        <v>4</v>
      </c>
    </row>
    <row r="527" spans="1:8" ht="14">
      <c r="A527" s="5">
        <v>41065</v>
      </c>
      <c r="B527" s="7"/>
      <c r="C527" s="48" t="s">
        <v>109</v>
      </c>
      <c r="D527" s="47" t="s">
        <v>104</v>
      </c>
      <c r="E527" s="46" t="s">
        <v>101</v>
      </c>
      <c r="F527" s="46" t="s">
        <v>101</v>
      </c>
      <c r="G527" s="46" t="s">
        <v>101</v>
      </c>
      <c r="H527" s="19" t="s">
        <v>4</v>
      </c>
    </row>
    <row r="528" spans="1:8">
      <c r="A528" s="50">
        <v>41065</v>
      </c>
      <c r="B528" s="51"/>
      <c r="C528" s="48" t="s">
        <v>108</v>
      </c>
      <c r="D528" s="47" t="s">
        <v>102</v>
      </c>
      <c r="E528" s="46" t="s">
        <v>101</v>
      </c>
      <c r="F528" s="46" t="s">
        <v>101</v>
      </c>
      <c r="G528" s="46" t="s">
        <v>101</v>
      </c>
      <c r="H528" s="19" t="s">
        <v>4</v>
      </c>
    </row>
    <row r="529" spans="1:8" ht="14">
      <c r="A529" s="5">
        <v>41051</v>
      </c>
      <c r="B529" s="7"/>
      <c r="C529" s="48" t="s">
        <v>110</v>
      </c>
      <c r="D529" s="47" t="s">
        <v>104</v>
      </c>
      <c r="E529" s="46" t="s">
        <v>101</v>
      </c>
      <c r="F529" s="46" t="s">
        <v>101</v>
      </c>
      <c r="G529" s="46" t="s">
        <v>101</v>
      </c>
      <c r="H529" s="19" t="s">
        <v>4</v>
      </c>
    </row>
    <row r="530" spans="1:8" ht="14">
      <c r="A530" s="50">
        <v>41051</v>
      </c>
      <c r="B530" s="6"/>
      <c r="C530" s="48" t="s">
        <v>109</v>
      </c>
      <c r="D530" s="47" t="s">
        <v>104</v>
      </c>
      <c r="E530" s="46" t="s">
        <v>101</v>
      </c>
      <c r="F530" s="46" t="s">
        <v>101</v>
      </c>
      <c r="G530" s="46" t="s">
        <v>101</v>
      </c>
      <c r="H530" s="19" t="s">
        <v>4</v>
      </c>
    </row>
    <row r="531" spans="1:8">
      <c r="A531" s="5">
        <v>41051</v>
      </c>
      <c r="B531" s="49"/>
      <c r="C531" s="48" t="s">
        <v>108</v>
      </c>
      <c r="D531" s="47" t="s">
        <v>102</v>
      </c>
      <c r="E531" s="46" t="s">
        <v>101</v>
      </c>
      <c r="F531" s="46" t="s">
        <v>101</v>
      </c>
      <c r="G531" s="46" t="s">
        <v>101</v>
      </c>
      <c r="H531" s="19" t="s">
        <v>4</v>
      </c>
    </row>
    <row r="532" spans="1:8" ht="14">
      <c r="A532" s="50">
        <v>41037</v>
      </c>
      <c r="B532" s="6"/>
      <c r="C532" s="48" t="s">
        <v>110</v>
      </c>
      <c r="D532" s="47" t="s">
        <v>104</v>
      </c>
      <c r="E532" s="46" t="s">
        <v>101</v>
      </c>
      <c r="F532" s="46" t="s">
        <v>101</v>
      </c>
      <c r="G532" s="46" t="s">
        <v>101</v>
      </c>
      <c r="H532" s="19" t="s">
        <v>4</v>
      </c>
    </row>
    <row r="533" spans="1:8" ht="14">
      <c r="A533" s="5">
        <v>41037</v>
      </c>
      <c r="B533" s="7"/>
      <c r="C533" s="48" t="s">
        <v>109</v>
      </c>
      <c r="D533" s="47" t="s">
        <v>104</v>
      </c>
      <c r="E533" s="46" t="s">
        <v>101</v>
      </c>
      <c r="F533" s="46" t="s">
        <v>101</v>
      </c>
      <c r="G533" s="46" t="s">
        <v>101</v>
      </c>
      <c r="H533" s="19" t="s">
        <v>4</v>
      </c>
    </row>
    <row r="534" spans="1:8">
      <c r="A534" s="50">
        <v>41037</v>
      </c>
      <c r="B534" s="51"/>
      <c r="C534" s="48" t="s">
        <v>108</v>
      </c>
      <c r="D534" s="47" t="s">
        <v>102</v>
      </c>
      <c r="E534" s="46" t="s">
        <v>101</v>
      </c>
      <c r="F534" s="46" t="s">
        <v>101</v>
      </c>
      <c r="G534" s="46" t="s">
        <v>101</v>
      </c>
      <c r="H534" s="19" t="s">
        <v>4</v>
      </c>
    </row>
    <row r="535" spans="1:8" ht="14">
      <c r="A535" s="5">
        <v>41023</v>
      </c>
      <c r="B535" s="7"/>
      <c r="C535" s="48" t="s">
        <v>110</v>
      </c>
      <c r="D535" s="47" t="s">
        <v>104</v>
      </c>
      <c r="E535" s="46" t="s">
        <v>101</v>
      </c>
      <c r="F535" s="46" t="s">
        <v>101</v>
      </c>
      <c r="G535" s="46" t="s">
        <v>101</v>
      </c>
      <c r="H535" s="19" t="s">
        <v>4</v>
      </c>
    </row>
    <row r="536" spans="1:8" ht="14">
      <c r="A536" s="50">
        <v>41023</v>
      </c>
      <c r="B536" s="6"/>
      <c r="C536" s="48" t="s">
        <v>109</v>
      </c>
      <c r="D536" s="47" t="s">
        <v>104</v>
      </c>
      <c r="E536" s="46" t="s">
        <v>101</v>
      </c>
      <c r="F536" s="46" t="s">
        <v>101</v>
      </c>
      <c r="G536" s="46" t="s">
        <v>101</v>
      </c>
      <c r="H536" s="19" t="s">
        <v>4</v>
      </c>
    </row>
    <row r="537" spans="1:8">
      <c r="A537" s="50">
        <v>41023</v>
      </c>
      <c r="B537" s="49"/>
      <c r="C537" s="48" t="s">
        <v>108</v>
      </c>
      <c r="D537" s="47" t="s">
        <v>102</v>
      </c>
      <c r="E537" s="46" t="s">
        <v>101</v>
      </c>
      <c r="F537" s="46" t="s">
        <v>101</v>
      </c>
      <c r="G537" s="46" t="s">
        <v>101</v>
      </c>
      <c r="H537" s="19" t="s">
        <v>4</v>
      </c>
    </row>
    <row r="538" spans="1:8" ht="14">
      <c r="A538" s="50">
        <v>41009</v>
      </c>
      <c r="B538" s="7"/>
      <c r="C538" s="48" t="s">
        <v>110</v>
      </c>
      <c r="D538" s="47" t="s">
        <v>104</v>
      </c>
      <c r="E538" s="46" t="s">
        <v>101</v>
      </c>
      <c r="F538" s="46" t="s">
        <v>101</v>
      </c>
      <c r="G538" s="46" t="s">
        <v>101</v>
      </c>
      <c r="H538" s="19" t="s">
        <v>4</v>
      </c>
    </row>
    <row r="539" spans="1:8" ht="14">
      <c r="A539" s="50">
        <v>41009</v>
      </c>
      <c r="B539" s="7"/>
      <c r="C539" s="48" t="s">
        <v>109</v>
      </c>
      <c r="D539" s="47" t="s">
        <v>104</v>
      </c>
      <c r="E539" s="46" t="s">
        <v>101</v>
      </c>
      <c r="F539" s="46" t="s">
        <v>101</v>
      </c>
      <c r="G539" s="46" t="s">
        <v>101</v>
      </c>
      <c r="H539" s="19" t="s">
        <v>4</v>
      </c>
    </row>
    <row r="540" spans="1:8">
      <c r="A540" s="50">
        <v>41009</v>
      </c>
      <c r="B540" s="49"/>
      <c r="C540" s="48" t="s">
        <v>108</v>
      </c>
      <c r="D540" s="47" t="s">
        <v>102</v>
      </c>
      <c r="E540" s="46" t="s">
        <v>101</v>
      </c>
      <c r="F540" s="46" t="s">
        <v>101</v>
      </c>
      <c r="G540" s="46" t="s">
        <v>101</v>
      </c>
      <c r="H540" s="19" t="s">
        <v>4</v>
      </c>
    </row>
    <row r="541" spans="1:8" ht="14">
      <c r="A541" s="50">
        <v>40995</v>
      </c>
      <c r="B541" s="7"/>
      <c r="C541" s="48" t="s">
        <v>110</v>
      </c>
      <c r="D541" s="47" t="s">
        <v>104</v>
      </c>
      <c r="E541" s="46" t="s">
        <v>101</v>
      </c>
      <c r="F541" s="46" t="s">
        <v>101</v>
      </c>
      <c r="G541" s="46" t="s">
        <v>101</v>
      </c>
      <c r="H541" s="19" t="s">
        <v>4</v>
      </c>
    </row>
    <row r="542" spans="1:8" ht="14">
      <c r="A542" s="50">
        <v>40995</v>
      </c>
      <c r="B542" s="7"/>
      <c r="C542" s="48" t="s">
        <v>109</v>
      </c>
      <c r="D542" s="47" t="s">
        <v>104</v>
      </c>
      <c r="E542" s="46" t="s">
        <v>101</v>
      </c>
      <c r="F542" s="46" t="s">
        <v>101</v>
      </c>
      <c r="G542" s="46" t="s">
        <v>101</v>
      </c>
      <c r="H542" s="19" t="s">
        <v>4</v>
      </c>
    </row>
    <row r="543" spans="1:8">
      <c r="A543" s="50">
        <v>40995</v>
      </c>
      <c r="B543" s="49"/>
      <c r="C543" s="48" t="s">
        <v>108</v>
      </c>
      <c r="D543" s="47" t="s">
        <v>102</v>
      </c>
      <c r="E543" s="46" t="s">
        <v>101</v>
      </c>
      <c r="F543" s="46" t="s">
        <v>101</v>
      </c>
      <c r="G543" s="46" t="s">
        <v>101</v>
      </c>
      <c r="H543" s="19" t="s">
        <v>4</v>
      </c>
    </row>
    <row r="544" spans="1:8" ht="14">
      <c r="A544" s="50">
        <v>40981</v>
      </c>
      <c r="B544" s="7"/>
      <c r="C544" s="48" t="s">
        <v>110</v>
      </c>
      <c r="D544" s="47" t="s">
        <v>104</v>
      </c>
      <c r="E544" s="46" t="s">
        <v>101</v>
      </c>
      <c r="F544" s="46" t="s">
        <v>101</v>
      </c>
      <c r="G544" s="46" t="s">
        <v>101</v>
      </c>
      <c r="H544" s="19" t="s">
        <v>4</v>
      </c>
    </row>
    <row r="545" spans="1:8" ht="14">
      <c r="A545" s="50">
        <v>40981</v>
      </c>
      <c r="B545" s="7"/>
      <c r="C545" s="48" t="s">
        <v>109</v>
      </c>
      <c r="D545" s="47" t="s">
        <v>104</v>
      </c>
      <c r="E545" s="46" t="s">
        <v>101</v>
      </c>
      <c r="F545" s="46" t="s">
        <v>101</v>
      </c>
      <c r="G545" s="46" t="s">
        <v>101</v>
      </c>
      <c r="H545" s="19" t="s">
        <v>4</v>
      </c>
    </row>
    <row r="546" spans="1:8">
      <c r="A546" s="50">
        <v>40981</v>
      </c>
      <c r="B546" s="49"/>
      <c r="C546" s="48" t="s">
        <v>108</v>
      </c>
      <c r="D546" s="47" t="s">
        <v>102</v>
      </c>
      <c r="E546" s="46" t="s">
        <v>101</v>
      </c>
      <c r="F546" s="46" t="s">
        <v>101</v>
      </c>
      <c r="G546" s="46" t="s">
        <v>101</v>
      </c>
      <c r="H546" s="19" t="s">
        <v>4</v>
      </c>
    </row>
    <row r="547" spans="1:8" ht="14">
      <c r="A547" s="50">
        <v>40967</v>
      </c>
      <c r="B547" s="7"/>
      <c r="C547" s="48" t="s">
        <v>110</v>
      </c>
      <c r="D547" s="47" t="s">
        <v>104</v>
      </c>
      <c r="E547" s="46" t="s">
        <v>101</v>
      </c>
      <c r="F547" s="46" t="s">
        <v>101</v>
      </c>
      <c r="G547" s="46" t="s">
        <v>101</v>
      </c>
      <c r="H547" s="19" t="s">
        <v>4</v>
      </c>
    </row>
    <row r="548" spans="1:8" ht="14">
      <c r="A548" s="50">
        <v>40967</v>
      </c>
      <c r="B548" s="7"/>
      <c r="C548" s="48" t="s">
        <v>109</v>
      </c>
      <c r="D548" s="47" t="s">
        <v>104</v>
      </c>
      <c r="E548" s="46" t="s">
        <v>101</v>
      </c>
      <c r="F548" s="46" t="s">
        <v>101</v>
      </c>
      <c r="G548" s="46" t="s">
        <v>101</v>
      </c>
      <c r="H548" s="19" t="s">
        <v>4</v>
      </c>
    </row>
    <row r="549" spans="1:8">
      <c r="A549" s="50">
        <v>40967</v>
      </c>
      <c r="B549" s="49"/>
      <c r="C549" s="48" t="s">
        <v>108</v>
      </c>
      <c r="D549" s="47" t="s">
        <v>102</v>
      </c>
      <c r="E549" s="46" t="s">
        <v>101</v>
      </c>
      <c r="F549" s="46" t="s">
        <v>101</v>
      </c>
      <c r="G549" s="46" t="s">
        <v>101</v>
      </c>
      <c r="H549" s="19" t="s">
        <v>4</v>
      </c>
    </row>
    <row r="550" spans="1:8" ht="14">
      <c r="A550" s="50">
        <v>40953</v>
      </c>
      <c r="B550" s="7"/>
      <c r="C550" s="48" t="s">
        <v>110</v>
      </c>
      <c r="D550" s="47" t="s">
        <v>104</v>
      </c>
      <c r="E550" s="46" t="s">
        <v>101</v>
      </c>
      <c r="F550" s="46" t="s">
        <v>101</v>
      </c>
      <c r="G550" s="46" t="s">
        <v>101</v>
      </c>
      <c r="H550" s="19" t="s">
        <v>4</v>
      </c>
    </row>
    <row r="551" spans="1:8" ht="14">
      <c r="A551" s="50">
        <v>40953</v>
      </c>
      <c r="B551" s="7"/>
      <c r="C551" s="48" t="s">
        <v>109</v>
      </c>
      <c r="D551" s="47" t="s">
        <v>104</v>
      </c>
      <c r="E551" s="46" t="s">
        <v>101</v>
      </c>
      <c r="F551" s="46" t="s">
        <v>101</v>
      </c>
      <c r="G551" s="46" t="s">
        <v>101</v>
      </c>
      <c r="H551" s="19" t="s">
        <v>4</v>
      </c>
    </row>
    <row r="552" spans="1:8">
      <c r="A552" s="50">
        <v>40953</v>
      </c>
      <c r="B552" s="49"/>
      <c r="C552" s="48" t="s">
        <v>108</v>
      </c>
      <c r="D552" s="47" t="s">
        <v>102</v>
      </c>
      <c r="E552" s="46" t="s">
        <v>101</v>
      </c>
      <c r="F552" s="46" t="s">
        <v>101</v>
      </c>
      <c r="G552" s="46" t="s">
        <v>101</v>
      </c>
      <c r="H552" s="19" t="s">
        <v>4</v>
      </c>
    </row>
    <row r="553" spans="1:8" ht="14">
      <c r="A553" s="50">
        <v>40939</v>
      </c>
      <c r="B553" s="7"/>
      <c r="C553" s="48" t="s">
        <v>110</v>
      </c>
      <c r="D553" s="47" t="s">
        <v>104</v>
      </c>
      <c r="E553" s="46" t="s">
        <v>101</v>
      </c>
      <c r="F553" s="46" t="s">
        <v>101</v>
      </c>
      <c r="G553" s="46" t="s">
        <v>101</v>
      </c>
      <c r="H553" s="19" t="s">
        <v>4</v>
      </c>
    </row>
    <row r="554" spans="1:8" ht="14">
      <c r="A554" s="50">
        <v>40939</v>
      </c>
      <c r="B554" s="7"/>
      <c r="C554" s="48" t="s">
        <v>109</v>
      </c>
      <c r="D554" s="47" t="s">
        <v>104</v>
      </c>
      <c r="E554" s="46" t="s">
        <v>101</v>
      </c>
      <c r="F554" s="46" t="s">
        <v>101</v>
      </c>
      <c r="G554" s="46" t="s">
        <v>101</v>
      </c>
      <c r="H554" s="19" t="s">
        <v>4</v>
      </c>
    </row>
    <row r="555" spans="1:8">
      <c r="A555" s="50">
        <v>40939</v>
      </c>
      <c r="B555" s="49"/>
      <c r="C555" s="48" t="s">
        <v>108</v>
      </c>
      <c r="D555" s="47" t="s">
        <v>102</v>
      </c>
      <c r="E555" s="46" t="s">
        <v>101</v>
      </c>
      <c r="F555" s="46" t="s">
        <v>101</v>
      </c>
      <c r="G555" s="46" t="s">
        <v>101</v>
      </c>
      <c r="H555" s="19" t="s">
        <v>4</v>
      </c>
    </row>
    <row r="556" spans="1:8" ht="14">
      <c r="A556" s="50">
        <v>40925</v>
      </c>
      <c r="B556" s="7"/>
      <c r="C556" s="48" t="s">
        <v>110</v>
      </c>
      <c r="D556" s="47" t="s">
        <v>104</v>
      </c>
      <c r="E556" s="46" t="s">
        <v>101</v>
      </c>
      <c r="F556" s="46" t="s">
        <v>101</v>
      </c>
      <c r="G556" s="46" t="s">
        <v>101</v>
      </c>
      <c r="H556" s="19" t="s">
        <v>4</v>
      </c>
    </row>
    <row r="557" spans="1:8" ht="14">
      <c r="A557" s="50">
        <v>40925</v>
      </c>
      <c r="B557" s="7"/>
      <c r="C557" s="48" t="s">
        <v>109</v>
      </c>
      <c r="D557" s="47" t="s">
        <v>104</v>
      </c>
      <c r="E557" s="46" t="s">
        <v>101</v>
      </c>
      <c r="F557" s="46" t="s">
        <v>101</v>
      </c>
      <c r="G557" s="46" t="s">
        <v>101</v>
      </c>
      <c r="H557" s="19" t="s">
        <v>4</v>
      </c>
    </row>
    <row r="558" spans="1:8">
      <c r="A558" s="50">
        <v>40925</v>
      </c>
      <c r="B558" s="49"/>
      <c r="C558" s="48" t="s">
        <v>108</v>
      </c>
      <c r="D558" s="47" t="s">
        <v>102</v>
      </c>
      <c r="E558" s="46" t="s">
        <v>101</v>
      </c>
      <c r="F558" s="46" t="s">
        <v>101</v>
      </c>
      <c r="G558" s="46" t="s">
        <v>101</v>
      </c>
      <c r="H558" s="19" t="s">
        <v>4</v>
      </c>
    </row>
    <row r="559" spans="1:8" ht="14">
      <c r="A559" s="50">
        <v>40912</v>
      </c>
      <c r="B559" s="7"/>
      <c r="C559" s="48" t="s">
        <v>110</v>
      </c>
      <c r="D559" s="47" t="s">
        <v>104</v>
      </c>
      <c r="E559" s="46" t="s">
        <v>101</v>
      </c>
      <c r="F559" s="46" t="s">
        <v>101</v>
      </c>
      <c r="G559" s="46" t="s">
        <v>101</v>
      </c>
      <c r="H559" s="19" t="s">
        <v>4</v>
      </c>
    </row>
    <row r="560" spans="1:8" ht="14">
      <c r="A560" s="50">
        <v>40912</v>
      </c>
      <c r="B560" s="7"/>
      <c r="C560" s="48" t="s">
        <v>109</v>
      </c>
      <c r="D560" s="47" t="s">
        <v>104</v>
      </c>
      <c r="E560" s="46" t="s">
        <v>101</v>
      </c>
      <c r="F560" s="46" t="s">
        <v>101</v>
      </c>
      <c r="G560" s="46" t="s">
        <v>101</v>
      </c>
      <c r="H560" s="19" t="s">
        <v>4</v>
      </c>
    </row>
    <row r="561" spans="1:8">
      <c r="A561" s="50">
        <v>40912</v>
      </c>
      <c r="B561" s="49"/>
      <c r="C561" s="48" t="s">
        <v>108</v>
      </c>
      <c r="D561" s="47" t="s">
        <v>102</v>
      </c>
      <c r="E561" s="46" t="s">
        <v>101</v>
      </c>
      <c r="F561" s="46" t="s">
        <v>101</v>
      </c>
      <c r="G561" s="46" t="s">
        <v>101</v>
      </c>
      <c r="H561" s="19" t="s">
        <v>4</v>
      </c>
    </row>
    <row r="562" spans="1:8" ht="14">
      <c r="A562" s="50">
        <v>40897</v>
      </c>
      <c r="B562" s="7"/>
      <c r="C562" s="48" t="s">
        <v>110</v>
      </c>
      <c r="D562" s="47" t="s">
        <v>104</v>
      </c>
      <c r="E562" s="46" t="s">
        <v>101</v>
      </c>
      <c r="F562" s="46" t="s">
        <v>101</v>
      </c>
      <c r="G562" s="46" t="s">
        <v>101</v>
      </c>
      <c r="H562" s="19" t="s">
        <v>4</v>
      </c>
    </row>
    <row r="563" spans="1:8" ht="14">
      <c r="A563" s="50">
        <v>40897</v>
      </c>
      <c r="B563" s="7"/>
      <c r="C563" s="48" t="s">
        <v>109</v>
      </c>
      <c r="D563" s="47" t="s">
        <v>104</v>
      </c>
      <c r="E563" s="46" t="s">
        <v>101</v>
      </c>
      <c r="F563" s="46" t="s">
        <v>101</v>
      </c>
      <c r="G563" s="46" t="s">
        <v>101</v>
      </c>
      <c r="H563" s="19" t="s">
        <v>4</v>
      </c>
    </row>
    <row r="564" spans="1:8">
      <c r="A564" s="50">
        <v>40897</v>
      </c>
      <c r="B564" s="49"/>
      <c r="C564" s="48" t="s">
        <v>108</v>
      </c>
      <c r="D564" s="47" t="s">
        <v>102</v>
      </c>
      <c r="E564" s="46" t="s">
        <v>101</v>
      </c>
      <c r="F564" s="46" t="s">
        <v>101</v>
      </c>
      <c r="G564" s="46" t="s">
        <v>101</v>
      </c>
      <c r="H564" s="19" t="s">
        <v>4</v>
      </c>
    </row>
    <row r="565" spans="1:8" ht="14">
      <c r="A565" s="50">
        <v>40883</v>
      </c>
      <c r="B565" s="7"/>
      <c r="C565" s="48" t="s">
        <v>110</v>
      </c>
      <c r="D565" s="47" t="s">
        <v>104</v>
      </c>
      <c r="E565" s="46" t="s">
        <v>101</v>
      </c>
      <c r="F565" s="46" t="s">
        <v>101</v>
      </c>
      <c r="G565" s="46" t="s">
        <v>101</v>
      </c>
      <c r="H565" s="19" t="s">
        <v>4</v>
      </c>
    </row>
    <row r="566" spans="1:8" ht="14">
      <c r="A566" s="50">
        <v>40883</v>
      </c>
      <c r="B566" s="7"/>
      <c r="C566" s="48" t="s">
        <v>109</v>
      </c>
      <c r="D566" s="47" t="s">
        <v>104</v>
      </c>
      <c r="E566" s="46" t="s">
        <v>101</v>
      </c>
      <c r="F566" s="46" t="s">
        <v>101</v>
      </c>
      <c r="G566" s="46" t="s">
        <v>101</v>
      </c>
      <c r="H566" s="19" t="s">
        <v>4</v>
      </c>
    </row>
    <row r="567" spans="1:8">
      <c r="A567" s="50">
        <v>40883</v>
      </c>
      <c r="B567" s="49"/>
      <c r="C567" s="48" t="s">
        <v>108</v>
      </c>
      <c r="D567" s="47" t="s">
        <v>102</v>
      </c>
      <c r="E567" s="46" t="s">
        <v>101</v>
      </c>
      <c r="F567" s="46" t="s">
        <v>101</v>
      </c>
      <c r="G567" s="46" t="s">
        <v>101</v>
      </c>
      <c r="H567" s="19" t="s">
        <v>4</v>
      </c>
    </row>
    <row r="568" spans="1:8" ht="14">
      <c r="A568" s="50">
        <v>40868</v>
      </c>
      <c r="B568" s="7"/>
      <c r="C568" s="48" t="s">
        <v>110</v>
      </c>
      <c r="D568" s="47" t="s">
        <v>104</v>
      </c>
      <c r="E568" s="46" t="s">
        <v>101</v>
      </c>
      <c r="F568" s="46" t="s">
        <v>101</v>
      </c>
      <c r="G568" s="46" t="s">
        <v>101</v>
      </c>
      <c r="H568" s="19" t="s">
        <v>4</v>
      </c>
    </row>
    <row r="569" spans="1:8" ht="14">
      <c r="A569" s="50">
        <v>40868</v>
      </c>
      <c r="B569" s="7"/>
      <c r="C569" s="48" t="s">
        <v>109</v>
      </c>
      <c r="D569" s="47" t="s">
        <v>104</v>
      </c>
      <c r="E569" s="46" t="s">
        <v>101</v>
      </c>
      <c r="F569" s="46" t="s">
        <v>101</v>
      </c>
      <c r="G569" s="46" t="s">
        <v>101</v>
      </c>
      <c r="H569" s="19" t="s">
        <v>4</v>
      </c>
    </row>
    <row r="570" spans="1:8">
      <c r="A570" s="50">
        <v>40868</v>
      </c>
      <c r="B570" s="49"/>
      <c r="C570" s="48" t="s">
        <v>108</v>
      </c>
      <c r="D570" s="47" t="s">
        <v>102</v>
      </c>
      <c r="E570" s="46" t="s">
        <v>101</v>
      </c>
      <c r="F570" s="46" t="s">
        <v>101</v>
      </c>
      <c r="G570" s="46" t="s">
        <v>101</v>
      </c>
      <c r="H570" s="19" t="s">
        <v>4</v>
      </c>
    </row>
    <row r="571" spans="1:8" ht="14">
      <c r="A571" s="50">
        <v>40855</v>
      </c>
      <c r="B571" s="7"/>
      <c r="C571" s="48" t="s">
        <v>110</v>
      </c>
      <c r="D571" s="47" t="s">
        <v>104</v>
      </c>
      <c r="E571" s="46" t="s">
        <v>101</v>
      </c>
      <c r="F571" s="46" t="s">
        <v>101</v>
      </c>
      <c r="G571" s="46" t="s">
        <v>101</v>
      </c>
      <c r="H571" s="19" t="s">
        <v>4</v>
      </c>
    </row>
    <row r="572" spans="1:8" ht="14">
      <c r="A572" s="50">
        <v>40855</v>
      </c>
      <c r="B572" s="7"/>
      <c r="C572" s="48" t="s">
        <v>109</v>
      </c>
      <c r="D572" s="47" t="s">
        <v>104</v>
      </c>
      <c r="E572" s="46" t="s">
        <v>101</v>
      </c>
      <c r="F572" s="46" t="s">
        <v>101</v>
      </c>
      <c r="G572" s="46" t="s">
        <v>101</v>
      </c>
      <c r="H572" s="19" t="s">
        <v>4</v>
      </c>
    </row>
    <row r="573" spans="1:8">
      <c r="A573" s="50">
        <v>40855</v>
      </c>
      <c r="B573" s="49"/>
      <c r="C573" s="48" t="s">
        <v>108</v>
      </c>
      <c r="D573" s="47" t="s">
        <v>102</v>
      </c>
      <c r="E573" s="46" t="s">
        <v>101</v>
      </c>
      <c r="F573" s="46" t="s">
        <v>101</v>
      </c>
      <c r="G573" s="46" t="s">
        <v>101</v>
      </c>
      <c r="H573" s="19" t="s">
        <v>4</v>
      </c>
    </row>
    <row r="574" spans="1:8" ht="14">
      <c r="A574" s="50">
        <v>40841</v>
      </c>
      <c r="B574" s="7"/>
      <c r="C574" s="48" t="s">
        <v>110</v>
      </c>
      <c r="D574" s="47" t="s">
        <v>104</v>
      </c>
      <c r="E574" s="46" t="s">
        <v>101</v>
      </c>
      <c r="F574" s="46" t="s">
        <v>101</v>
      </c>
      <c r="G574" s="46" t="s">
        <v>101</v>
      </c>
      <c r="H574" s="19" t="s">
        <v>4</v>
      </c>
    </row>
    <row r="575" spans="1:8" ht="14">
      <c r="A575" s="50">
        <v>40840</v>
      </c>
      <c r="B575" s="7"/>
      <c r="C575" s="48" t="s">
        <v>109</v>
      </c>
      <c r="D575" s="47" t="s">
        <v>104</v>
      </c>
      <c r="E575" s="46" t="s">
        <v>101</v>
      </c>
      <c r="F575" s="46" t="s">
        <v>101</v>
      </c>
      <c r="G575" s="46" t="s">
        <v>101</v>
      </c>
      <c r="H575" s="19" t="s">
        <v>4</v>
      </c>
    </row>
    <row r="576" spans="1:8">
      <c r="A576" s="50">
        <v>40841</v>
      </c>
      <c r="B576" s="49"/>
      <c r="C576" s="48" t="s">
        <v>108</v>
      </c>
      <c r="D576" s="47" t="s">
        <v>102</v>
      </c>
      <c r="E576" s="46" t="s">
        <v>101</v>
      </c>
      <c r="F576" s="46" t="s">
        <v>101</v>
      </c>
      <c r="G576" s="46" t="s">
        <v>101</v>
      </c>
      <c r="H576" s="19" t="s">
        <v>4</v>
      </c>
    </row>
    <row r="577" spans="1:8" ht="14">
      <c r="A577" s="50">
        <v>40827</v>
      </c>
      <c r="B577" s="7"/>
      <c r="C577" s="48" t="s">
        <v>110</v>
      </c>
      <c r="D577" s="47" t="s">
        <v>104</v>
      </c>
      <c r="E577" s="46" t="s">
        <v>101</v>
      </c>
      <c r="F577" s="46" t="s">
        <v>101</v>
      </c>
      <c r="G577" s="46" t="s">
        <v>101</v>
      </c>
      <c r="H577" s="19" t="s">
        <v>4</v>
      </c>
    </row>
    <row r="578" spans="1:8" ht="14">
      <c r="A578" s="50">
        <v>40827</v>
      </c>
      <c r="B578" s="7"/>
      <c r="C578" s="48" t="s">
        <v>109</v>
      </c>
      <c r="D578" s="47" t="s">
        <v>104</v>
      </c>
      <c r="E578" s="46" t="s">
        <v>101</v>
      </c>
      <c r="F578" s="46" t="s">
        <v>101</v>
      </c>
      <c r="G578" s="46" t="s">
        <v>101</v>
      </c>
      <c r="H578" s="19" t="s">
        <v>4</v>
      </c>
    </row>
    <row r="579" spans="1:8">
      <c r="A579" s="50">
        <v>40827</v>
      </c>
      <c r="B579" s="49"/>
      <c r="C579" s="48" t="s">
        <v>108</v>
      </c>
      <c r="D579" s="47" t="s">
        <v>102</v>
      </c>
      <c r="E579" s="46" t="s">
        <v>101</v>
      </c>
      <c r="F579" s="46" t="s">
        <v>101</v>
      </c>
      <c r="G579" s="46" t="s">
        <v>101</v>
      </c>
      <c r="H579" s="19" t="s">
        <v>4</v>
      </c>
    </row>
    <row r="580" spans="1:8" ht="14">
      <c r="A580" s="50">
        <v>40813</v>
      </c>
      <c r="B580" s="7"/>
      <c r="C580" s="48" t="s">
        <v>110</v>
      </c>
      <c r="D580" s="47" t="s">
        <v>104</v>
      </c>
      <c r="E580" s="46" t="s">
        <v>101</v>
      </c>
      <c r="F580" s="46" t="s">
        <v>101</v>
      </c>
      <c r="G580" s="46" t="s">
        <v>101</v>
      </c>
      <c r="H580" s="19" t="s">
        <v>4</v>
      </c>
    </row>
    <row r="581" spans="1:8" ht="14">
      <c r="A581" s="50">
        <v>40813</v>
      </c>
      <c r="B581" s="7"/>
      <c r="C581" s="48" t="s">
        <v>109</v>
      </c>
      <c r="D581" s="47" t="s">
        <v>104</v>
      </c>
      <c r="E581" s="46" t="s">
        <v>101</v>
      </c>
      <c r="F581" s="46" t="s">
        <v>101</v>
      </c>
      <c r="G581" s="46" t="s">
        <v>101</v>
      </c>
      <c r="H581" s="19" t="s">
        <v>4</v>
      </c>
    </row>
    <row r="582" spans="1:8">
      <c r="A582" s="50">
        <v>40813</v>
      </c>
      <c r="B582" s="49"/>
      <c r="C582" s="48" t="s">
        <v>108</v>
      </c>
      <c r="D582" s="47" t="s">
        <v>102</v>
      </c>
      <c r="E582" s="46" t="s">
        <v>101</v>
      </c>
      <c r="F582" s="46" t="s">
        <v>101</v>
      </c>
      <c r="G582" s="46" t="s">
        <v>101</v>
      </c>
      <c r="H582" s="19" t="s">
        <v>4</v>
      </c>
    </row>
    <row r="583" spans="1:8" ht="14">
      <c r="A583" s="1">
        <v>40799</v>
      </c>
      <c r="B583" s="2"/>
      <c r="C583" s="44" t="s">
        <v>106</v>
      </c>
      <c r="D583" s="45" t="s">
        <v>104</v>
      </c>
      <c r="E583" s="41" t="s">
        <v>101</v>
      </c>
      <c r="F583" s="41" t="s">
        <v>101</v>
      </c>
      <c r="G583" s="41" t="s">
        <v>101</v>
      </c>
      <c r="H583" s="10" t="s">
        <v>4</v>
      </c>
    </row>
    <row r="584" spans="1:8" ht="14">
      <c r="A584" s="1">
        <v>40799</v>
      </c>
      <c r="B584" s="2"/>
      <c r="C584" s="44" t="s">
        <v>106</v>
      </c>
      <c r="D584" s="45" t="s">
        <v>107</v>
      </c>
      <c r="E584" s="41" t="s">
        <v>101</v>
      </c>
      <c r="F584" s="41" t="s">
        <v>101</v>
      </c>
      <c r="G584" s="41" t="s">
        <v>101</v>
      </c>
      <c r="H584" s="10"/>
    </row>
    <row r="585" spans="1:8" ht="14">
      <c r="A585" s="1">
        <v>40798</v>
      </c>
      <c r="B585" s="2"/>
      <c r="C585" s="44" t="s">
        <v>105</v>
      </c>
      <c r="D585" s="45" t="s">
        <v>104</v>
      </c>
      <c r="E585" s="41" t="s">
        <v>101</v>
      </c>
      <c r="F585" s="41" t="s">
        <v>101</v>
      </c>
      <c r="G585" s="41" t="s">
        <v>101</v>
      </c>
      <c r="H585" s="10" t="s">
        <v>4</v>
      </c>
    </row>
    <row r="586" spans="1:8" ht="14">
      <c r="A586" s="1">
        <v>40798</v>
      </c>
      <c r="B586" s="2"/>
      <c r="C586" s="44" t="s">
        <v>105</v>
      </c>
      <c r="D586" s="45" t="s">
        <v>107</v>
      </c>
      <c r="E586" s="41" t="s">
        <v>101</v>
      </c>
      <c r="F586" s="41" t="s">
        <v>101</v>
      </c>
      <c r="G586" s="41" t="s">
        <v>101</v>
      </c>
      <c r="H586" s="10"/>
    </row>
    <row r="587" spans="1:8" ht="14">
      <c r="A587" s="1">
        <v>40798</v>
      </c>
      <c r="B587" s="2"/>
      <c r="C587" s="43" t="s">
        <v>103</v>
      </c>
      <c r="D587" s="45" t="s">
        <v>104</v>
      </c>
      <c r="E587" s="41" t="s">
        <v>101</v>
      </c>
      <c r="F587" s="41" t="s">
        <v>101</v>
      </c>
      <c r="G587" s="41" t="s">
        <v>101</v>
      </c>
      <c r="H587" s="10" t="s">
        <v>4</v>
      </c>
    </row>
    <row r="588" spans="1:8" ht="14">
      <c r="A588" s="1">
        <v>40798</v>
      </c>
      <c r="B588" s="2"/>
      <c r="C588" s="43" t="s">
        <v>103</v>
      </c>
      <c r="D588" s="45" t="s">
        <v>107</v>
      </c>
      <c r="E588" s="41" t="s">
        <v>101</v>
      </c>
      <c r="F588" s="41" t="s">
        <v>101</v>
      </c>
      <c r="G588" s="41" t="s">
        <v>101</v>
      </c>
      <c r="H588" s="10"/>
    </row>
    <row r="589" spans="1:8" ht="14">
      <c r="A589" s="1">
        <v>40786</v>
      </c>
      <c r="B589" s="2"/>
      <c r="C589" s="44" t="s">
        <v>106</v>
      </c>
      <c r="D589" s="45" t="s">
        <v>104</v>
      </c>
      <c r="E589" s="41" t="s">
        <v>101</v>
      </c>
      <c r="F589" s="41" t="s">
        <v>101</v>
      </c>
      <c r="G589" s="41" t="s">
        <v>101</v>
      </c>
      <c r="H589" s="10" t="s">
        <v>4</v>
      </c>
    </row>
    <row r="590" spans="1:8" ht="14">
      <c r="A590" s="1">
        <v>40786</v>
      </c>
      <c r="B590" s="2"/>
      <c r="C590" s="44" t="s">
        <v>106</v>
      </c>
      <c r="D590" s="45" t="s">
        <v>107</v>
      </c>
      <c r="E590" s="41" t="s">
        <v>101</v>
      </c>
      <c r="F590" s="41" t="s">
        <v>101</v>
      </c>
      <c r="G590" s="41" t="s">
        <v>101</v>
      </c>
      <c r="H590" s="10"/>
    </row>
    <row r="591" spans="1:8" ht="14">
      <c r="A591" s="1">
        <v>40785</v>
      </c>
      <c r="B591" s="2"/>
      <c r="C591" s="44" t="s">
        <v>105</v>
      </c>
      <c r="D591" s="45" t="s">
        <v>104</v>
      </c>
      <c r="E591" s="41" t="s">
        <v>101</v>
      </c>
      <c r="F591" s="41" t="s">
        <v>101</v>
      </c>
      <c r="G591" s="41" t="s">
        <v>101</v>
      </c>
      <c r="H591" s="10" t="s">
        <v>4</v>
      </c>
    </row>
    <row r="592" spans="1:8" ht="14">
      <c r="A592" s="1">
        <v>40785</v>
      </c>
      <c r="B592" s="2"/>
      <c r="C592" s="43" t="s">
        <v>103</v>
      </c>
      <c r="D592" s="45" t="s">
        <v>104</v>
      </c>
      <c r="E592" s="41" t="s">
        <v>101</v>
      </c>
      <c r="F592" s="41" t="s">
        <v>101</v>
      </c>
      <c r="G592" s="41" t="s">
        <v>101</v>
      </c>
      <c r="H592" s="10" t="s">
        <v>4</v>
      </c>
    </row>
    <row r="593" spans="1:8" ht="14">
      <c r="A593" s="1">
        <v>40785</v>
      </c>
      <c r="B593" s="2"/>
      <c r="C593" s="43" t="s">
        <v>103</v>
      </c>
      <c r="D593" s="45" t="s">
        <v>107</v>
      </c>
      <c r="E593" s="41" t="s">
        <v>101</v>
      </c>
      <c r="F593" s="41" t="s">
        <v>101</v>
      </c>
      <c r="G593" s="41" t="s">
        <v>101</v>
      </c>
      <c r="H593" s="10"/>
    </row>
    <row r="594" spans="1:8" ht="14">
      <c r="A594" s="1">
        <v>40772</v>
      </c>
      <c r="B594" s="2"/>
      <c r="C594" s="44" t="s">
        <v>106</v>
      </c>
      <c r="D594" s="45" t="s">
        <v>104</v>
      </c>
      <c r="E594" s="41" t="s">
        <v>101</v>
      </c>
      <c r="F594" s="41" t="s">
        <v>101</v>
      </c>
      <c r="G594" s="41" t="s">
        <v>101</v>
      </c>
      <c r="H594" s="10" t="s">
        <v>4</v>
      </c>
    </row>
    <row r="595" spans="1:8" ht="14">
      <c r="A595" s="1">
        <v>40772</v>
      </c>
      <c r="B595" s="2"/>
      <c r="C595" s="44" t="s">
        <v>106</v>
      </c>
      <c r="D595" s="45" t="s">
        <v>107</v>
      </c>
      <c r="E595" s="41" t="s">
        <v>101</v>
      </c>
      <c r="F595" s="41" t="s">
        <v>101</v>
      </c>
      <c r="G595" s="41" t="s">
        <v>101</v>
      </c>
      <c r="H595" s="10"/>
    </row>
    <row r="596" spans="1:8" ht="14">
      <c r="A596" s="1">
        <v>40771</v>
      </c>
      <c r="B596" s="2"/>
      <c r="C596" s="44" t="s">
        <v>105</v>
      </c>
      <c r="D596" s="45" t="s">
        <v>104</v>
      </c>
      <c r="E596" s="41" t="s">
        <v>101</v>
      </c>
      <c r="F596" s="41" t="s">
        <v>101</v>
      </c>
      <c r="G596" s="41" t="s">
        <v>101</v>
      </c>
      <c r="H596" s="10" t="s">
        <v>4</v>
      </c>
    </row>
    <row r="597" spans="1:8" ht="14">
      <c r="A597" s="1">
        <v>40771</v>
      </c>
      <c r="B597" s="2"/>
      <c r="C597" s="44" t="s">
        <v>105</v>
      </c>
      <c r="D597" s="45" t="s">
        <v>107</v>
      </c>
      <c r="E597" s="41" t="s">
        <v>101</v>
      </c>
      <c r="F597" s="41" t="s">
        <v>101</v>
      </c>
      <c r="G597" s="41" t="s">
        <v>101</v>
      </c>
      <c r="H597" s="10"/>
    </row>
    <row r="598" spans="1:8" ht="14">
      <c r="A598" s="1">
        <v>40771</v>
      </c>
      <c r="B598" s="2"/>
      <c r="C598" s="43" t="s">
        <v>103</v>
      </c>
      <c r="D598" s="45" t="s">
        <v>104</v>
      </c>
      <c r="E598" s="41" t="s">
        <v>101</v>
      </c>
      <c r="F598" s="41" t="s">
        <v>101</v>
      </c>
      <c r="G598" s="41" t="s">
        <v>101</v>
      </c>
      <c r="H598" s="10" t="s">
        <v>4</v>
      </c>
    </row>
    <row r="599" spans="1:8" ht="14">
      <c r="A599" s="1">
        <v>40771</v>
      </c>
      <c r="B599" s="2"/>
      <c r="C599" s="43" t="s">
        <v>103</v>
      </c>
      <c r="D599" s="45" t="s">
        <v>107</v>
      </c>
      <c r="E599" s="41" t="s">
        <v>101</v>
      </c>
      <c r="F599" s="41" t="s">
        <v>101</v>
      </c>
      <c r="G599" s="41" t="s">
        <v>101</v>
      </c>
      <c r="H599" s="10"/>
    </row>
    <row r="600" spans="1:8" ht="14">
      <c r="A600" s="1">
        <v>40755</v>
      </c>
      <c r="B600" s="2"/>
      <c r="C600" s="44" t="s">
        <v>106</v>
      </c>
      <c r="D600" s="45" t="s">
        <v>104</v>
      </c>
      <c r="E600" s="41" t="s">
        <v>101</v>
      </c>
      <c r="F600" s="41" t="s">
        <v>101</v>
      </c>
      <c r="G600" s="41" t="s">
        <v>101</v>
      </c>
      <c r="H600" s="10" t="s">
        <v>4</v>
      </c>
    </row>
    <row r="601" spans="1:8" ht="14">
      <c r="A601" s="1">
        <v>40755</v>
      </c>
      <c r="B601" s="2"/>
      <c r="C601" s="44" t="s">
        <v>106</v>
      </c>
      <c r="D601" s="45" t="s">
        <v>107</v>
      </c>
      <c r="E601" s="41" t="s">
        <v>101</v>
      </c>
      <c r="F601" s="41" t="s">
        <v>101</v>
      </c>
      <c r="G601" s="41" t="s">
        <v>101</v>
      </c>
      <c r="H601" s="10"/>
    </row>
    <row r="602" spans="1:8" ht="14">
      <c r="A602" s="1">
        <v>40755</v>
      </c>
      <c r="B602" s="2"/>
      <c r="C602" s="44" t="s">
        <v>105</v>
      </c>
      <c r="D602" s="45" t="s">
        <v>104</v>
      </c>
      <c r="E602" s="41" t="s">
        <v>101</v>
      </c>
      <c r="F602" s="41" t="s">
        <v>101</v>
      </c>
      <c r="G602" s="41" t="s">
        <v>101</v>
      </c>
      <c r="H602" s="10" t="s">
        <v>4</v>
      </c>
    </row>
    <row r="603" spans="1:8" ht="14">
      <c r="A603" s="1">
        <v>40755</v>
      </c>
      <c r="B603" s="2"/>
      <c r="C603" s="44" t="s">
        <v>105</v>
      </c>
      <c r="D603" s="45" t="s">
        <v>107</v>
      </c>
      <c r="E603" s="41" t="s">
        <v>101</v>
      </c>
      <c r="F603" s="41" t="s">
        <v>101</v>
      </c>
      <c r="G603" s="41" t="s">
        <v>101</v>
      </c>
      <c r="H603" s="10"/>
    </row>
    <row r="604" spans="1:8" ht="14">
      <c r="A604" s="1">
        <v>40756</v>
      </c>
      <c r="B604" s="2"/>
      <c r="C604" s="43" t="s">
        <v>103</v>
      </c>
      <c r="D604" s="45" t="s">
        <v>104</v>
      </c>
      <c r="E604" s="41" t="s">
        <v>101</v>
      </c>
      <c r="F604" s="41" t="s">
        <v>101</v>
      </c>
      <c r="G604" s="41" t="s">
        <v>101</v>
      </c>
      <c r="H604" s="10" t="s">
        <v>4</v>
      </c>
    </row>
    <row r="605" spans="1:8" ht="14">
      <c r="A605" s="1">
        <v>40756</v>
      </c>
      <c r="B605" s="2"/>
      <c r="C605" s="43" t="s">
        <v>103</v>
      </c>
      <c r="D605" s="45" t="s">
        <v>107</v>
      </c>
      <c r="E605" s="41" t="s">
        <v>101</v>
      </c>
      <c r="F605" s="41" t="s">
        <v>101</v>
      </c>
      <c r="G605" s="41" t="s">
        <v>101</v>
      </c>
      <c r="H605" s="10"/>
    </row>
    <row r="606" spans="1:8" ht="14">
      <c r="A606" s="1">
        <v>40744</v>
      </c>
      <c r="B606" s="2"/>
      <c r="C606" s="44" t="s">
        <v>106</v>
      </c>
      <c r="D606" s="45" t="s">
        <v>104</v>
      </c>
      <c r="E606" s="41" t="s">
        <v>101</v>
      </c>
      <c r="F606" s="41" t="s">
        <v>101</v>
      </c>
      <c r="G606" s="41" t="s">
        <v>101</v>
      </c>
      <c r="H606" s="10" t="s">
        <v>4</v>
      </c>
    </row>
    <row r="607" spans="1:8" ht="14">
      <c r="A607" s="1">
        <v>40744</v>
      </c>
      <c r="B607" s="2"/>
      <c r="C607" s="44" t="s">
        <v>106</v>
      </c>
      <c r="D607" s="45" t="s">
        <v>107</v>
      </c>
      <c r="E607" s="41" t="s">
        <v>101</v>
      </c>
      <c r="F607" s="41" t="s">
        <v>101</v>
      </c>
      <c r="G607" s="41" t="s">
        <v>101</v>
      </c>
      <c r="H607" s="10"/>
    </row>
    <row r="608" spans="1:8" ht="14">
      <c r="A608" s="1">
        <v>40743</v>
      </c>
      <c r="B608" s="2"/>
      <c r="C608" s="44" t="s">
        <v>105</v>
      </c>
      <c r="D608" s="45" t="s">
        <v>104</v>
      </c>
      <c r="E608" s="41" t="s">
        <v>101</v>
      </c>
      <c r="F608" s="41" t="s">
        <v>101</v>
      </c>
      <c r="G608" s="41" t="s">
        <v>101</v>
      </c>
      <c r="H608" s="10" t="s">
        <v>4</v>
      </c>
    </row>
    <row r="609" spans="1:8" ht="14">
      <c r="A609" s="1">
        <v>40743</v>
      </c>
      <c r="B609" s="2"/>
      <c r="C609" s="44" t="s">
        <v>105</v>
      </c>
      <c r="D609" s="45" t="s">
        <v>107</v>
      </c>
      <c r="E609" s="41" t="s">
        <v>101</v>
      </c>
      <c r="F609" s="41" t="s">
        <v>101</v>
      </c>
      <c r="G609" s="41" t="s">
        <v>101</v>
      </c>
      <c r="H609" s="10"/>
    </row>
    <row r="610" spans="1:8" ht="14">
      <c r="A610" s="1">
        <v>40743</v>
      </c>
      <c r="B610" s="2"/>
      <c r="C610" s="43" t="s">
        <v>103</v>
      </c>
      <c r="D610" s="45" t="s">
        <v>104</v>
      </c>
      <c r="E610" s="41" t="s">
        <v>101</v>
      </c>
      <c r="F610" s="41" t="s">
        <v>101</v>
      </c>
      <c r="G610" s="41" t="s">
        <v>101</v>
      </c>
      <c r="H610" s="10" t="s">
        <v>4</v>
      </c>
    </row>
    <row r="611" spans="1:8" ht="14">
      <c r="A611" s="1">
        <v>40728</v>
      </c>
      <c r="B611" s="2"/>
      <c r="C611" s="44" t="s">
        <v>106</v>
      </c>
      <c r="D611" s="45" t="s">
        <v>104</v>
      </c>
      <c r="E611" s="41" t="s">
        <v>101</v>
      </c>
      <c r="F611" s="41" t="s">
        <v>101</v>
      </c>
      <c r="G611" s="41" t="s">
        <v>101</v>
      </c>
      <c r="H611" s="10" t="s">
        <v>4</v>
      </c>
    </row>
    <row r="612" spans="1:8" ht="14">
      <c r="A612" s="1">
        <v>40728</v>
      </c>
      <c r="B612" s="2"/>
      <c r="C612" s="44" t="s">
        <v>106</v>
      </c>
      <c r="D612" s="45" t="s">
        <v>107</v>
      </c>
      <c r="E612" s="41" t="s">
        <v>101</v>
      </c>
      <c r="F612" s="41" t="s">
        <v>101</v>
      </c>
      <c r="G612" s="41" t="s">
        <v>101</v>
      </c>
      <c r="H612" s="10"/>
    </row>
    <row r="613" spans="1:8" ht="14">
      <c r="A613" s="1">
        <v>40728</v>
      </c>
      <c r="B613" s="2"/>
      <c r="C613" s="43" t="s">
        <v>103</v>
      </c>
      <c r="D613" s="45" t="s">
        <v>104</v>
      </c>
      <c r="E613" s="41" t="s">
        <v>101</v>
      </c>
      <c r="F613" s="41" t="s">
        <v>101</v>
      </c>
      <c r="G613" s="41" t="s">
        <v>101</v>
      </c>
      <c r="H613" s="10" t="s">
        <v>4</v>
      </c>
    </row>
    <row r="614" spans="1:8" ht="14">
      <c r="A614" s="1">
        <v>40714</v>
      </c>
      <c r="B614" s="2"/>
      <c r="C614" s="44" t="s">
        <v>106</v>
      </c>
      <c r="D614" s="45" t="s">
        <v>104</v>
      </c>
      <c r="E614" s="41" t="s">
        <v>101</v>
      </c>
      <c r="F614" s="41" t="s">
        <v>101</v>
      </c>
      <c r="G614" s="41" t="s">
        <v>101</v>
      </c>
      <c r="H614" s="10" t="s">
        <v>4</v>
      </c>
    </row>
    <row r="615" spans="1:8" ht="14">
      <c r="A615" s="1">
        <v>40715</v>
      </c>
      <c r="B615" s="2"/>
      <c r="C615" s="44" t="s">
        <v>105</v>
      </c>
      <c r="D615" s="45" t="s">
        <v>104</v>
      </c>
      <c r="E615" s="41" t="s">
        <v>101</v>
      </c>
      <c r="F615" s="41" t="s">
        <v>101</v>
      </c>
      <c r="G615" s="41" t="s">
        <v>101</v>
      </c>
      <c r="H615" s="10" t="s">
        <v>4</v>
      </c>
    </row>
    <row r="616" spans="1:8" ht="14">
      <c r="A616" s="1">
        <v>40714</v>
      </c>
      <c r="B616" s="2"/>
      <c r="C616" s="43" t="s">
        <v>103</v>
      </c>
      <c r="D616" s="45" t="s">
        <v>104</v>
      </c>
      <c r="E616" s="41" t="s">
        <v>101</v>
      </c>
      <c r="F616" s="41" t="s">
        <v>101</v>
      </c>
      <c r="G616" s="41" t="s">
        <v>101</v>
      </c>
      <c r="H616" s="10" t="s">
        <v>4</v>
      </c>
    </row>
    <row r="617" spans="1:8" ht="14">
      <c r="A617" s="1">
        <v>40701</v>
      </c>
      <c r="B617" s="2"/>
      <c r="C617" s="44" t="s">
        <v>106</v>
      </c>
      <c r="D617" s="45" t="s">
        <v>104</v>
      </c>
      <c r="E617" s="41" t="s">
        <v>101</v>
      </c>
      <c r="F617" s="41" t="s">
        <v>101</v>
      </c>
      <c r="G617" s="41" t="s">
        <v>101</v>
      </c>
      <c r="H617" s="10" t="s">
        <v>4</v>
      </c>
    </row>
    <row r="618" spans="1:8" ht="14">
      <c r="A618" s="1">
        <v>40701</v>
      </c>
      <c r="B618" s="2"/>
      <c r="C618" s="44" t="s">
        <v>106</v>
      </c>
      <c r="D618" s="45" t="s">
        <v>107</v>
      </c>
      <c r="E618" s="41" t="s">
        <v>101</v>
      </c>
      <c r="F618" s="41" t="s">
        <v>101</v>
      </c>
      <c r="G618" s="41" t="s">
        <v>101</v>
      </c>
      <c r="H618" s="10"/>
    </row>
    <row r="619" spans="1:8" ht="14">
      <c r="A619" s="1">
        <v>40700</v>
      </c>
      <c r="B619" s="2"/>
      <c r="C619" s="44" t="s">
        <v>105</v>
      </c>
      <c r="D619" s="45" t="s">
        <v>104</v>
      </c>
      <c r="E619" s="41" t="s">
        <v>101</v>
      </c>
      <c r="F619" s="41" t="s">
        <v>101</v>
      </c>
      <c r="G619" s="41" t="s">
        <v>101</v>
      </c>
      <c r="H619" s="10" t="s">
        <v>4</v>
      </c>
    </row>
    <row r="620" spans="1:8" ht="14">
      <c r="A620" s="1">
        <v>40700</v>
      </c>
      <c r="B620" s="2"/>
      <c r="C620" s="44" t="s">
        <v>105</v>
      </c>
      <c r="D620" s="45" t="s">
        <v>107</v>
      </c>
      <c r="E620" s="41" t="s">
        <v>101</v>
      </c>
      <c r="F620" s="41" t="s">
        <v>101</v>
      </c>
      <c r="G620" s="41" t="s">
        <v>101</v>
      </c>
      <c r="H620" s="10"/>
    </row>
    <row r="621" spans="1:8" ht="14">
      <c r="A621" s="1">
        <v>40700</v>
      </c>
      <c r="B621" s="2"/>
      <c r="C621" s="43" t="s">
        <v>103</v>
      </c>
      <c r="D621" s="45" t="s">
        <v>104</v>
      </c>
      <c r="E621" s="41" t="s">
        <v>101</v>
      </c>
      <c r="F621" s="41" t="s">
        <v>101</v>
      </c>
      <c r="G621" s="41" t="s">
        <v>101</v>
      </c>
      <c r="H621" s="10" t="s">
        <v>4</v>
      </c>
    </row>
    <row r="622" spans="1:8" ht="14">
      <c r="A622" s="1">
        <v>40700</v>
      </c>
      <c r="B622" s="2"/>
      <c r="C622" s="43" t="s">
        <v>103</v>
      </c>
      <c r="D622" s="45" t="s">
        <v>107</v>
      </c>
      <c r="E622" s="41" t="s">
        <v>101</v>
      </c>
      <c r="F622" s="41" t="s">
        <v>101</v>
      </c>
      <c r="G622" s="41" t="s">
        <v>101</v>
      </c>
      <c r="H622" s="10"/>
    </row>
    <row r="623" spans="1:8" ht="14">
      <c r="A623" s="1">
        <v>40688</v>
      </c>
      <c r="B623" s="2"/>
      <c r="C623" s="44" t="s">
        <v>106</v>
      </c>
      <c r="D623" s="45" t="s">
        <v>104</v>
      </c>
      <c r="E623" s="41" t="s">
        <v>101</v>
      </c>
      <c r="F623" s="41" t="s">
        <v>101</v>
      </c>
      <c r="G623" s="41" t="s">
        <v>101</v>
      </c>
      <c r="H623" s="10" t="s">
        <v>4</v>
      </c>
    </row>
    <row r="624" spans="1:8" ht="14">
      <c r="A624" s="1">
        <v>40688</v>
      </c>
      <c r="B624" s="2"/>
      <c r="C624" s="44" t="s">
        <v>106</v>
      </c>
      <c r="D624" s="45" t="s">
        <v>107</v>
      </c>
      <c r="E624" s="41" t="s">
        <v>101</v>
      </c>
      <c r="F624" s="41" t="s">
        <v>101</v>
      </c>
      <c r="G624" s="41" t="s">
        <v>101</v>
      </c>
      <c r="H624" s="10"/>
    </row>
    <row r="625" spans="1:8" ht="14">
      <c r="A625" s="1">
        <v>40687</v>
      </c>
      <c r="B625" s="2"/>
      <c r="C625" s="44" t="s">
        <v>105</v>
      </c>
      <c r="D625" s="45" t="s">
        <v>104</v>
      </c>
      <c r="E625" s="41" t="s">
        <v>101</v>
      </c>
      <c r="F625" s="41" t="s">
        <v>101</v>
      </c>
      <c r="G625" s="41" t="s">
        <v>101</v>
      </c>
      <c r="H625" s="10" t="s">
        <v>4</v>
      </c>
    </row>
    <row r="626" spans="1:8" ht="14">
      <c r="A626" s="1">
        <v>40687</v>
      </c>
      <c r="B626" s="2"/>
      <c r="C626" s="44" t="s">
        <v>105</v>
      </c>
      <c r="D626" s="45" t="s">
        <v>107</v>
      </c>
      <c r="E626" s="41" t="s">
        <v>101</v>
      </c>
      <c r="F626" s="41" t="s">
        <v>101</v>
      </c>
      <c r="G626" s="41" t="s">
        <v>101</v>
      </c>
      <c r="H626" s="10"/>
    </row>
    <row r="627" spans="1:8" ht="14">
      <c r="A627" s="1">
        <v>40687</v>
      </c>
      <c r="B627" s="2"/>
      <c r="C627" s="43" t="s">
        <v>103</v>
      </c>
      <c r="D627" s="45" t="s">
        <v>104</v>
      </c>
      <c r="E627" s="41" t="s">
        <v>101</v>
      </c>
      <c r="F627" s="41" t="s">
        <v>101</v>
      </c>
      <c r="G627" s="41" t="s">
        <v>101</v>
      </c>
      <c r="H627" s="10" t="s">
        <v>4</v>
      </c>
    </row>
    <row r="628" spans="1:8" ht="14">
      <c r="A628" s="1">
        <v>40687</v>
      </c>
      <c r="B628" s="2"/>
      <c r="C628" s="43" t="s">
        <v>103</v>
      </c>
      <c r="D628" s="45" t="s">
        <v>107</v>
      </c>
      <c r="E628" s="41" t="s">
        <v>101</v>
      </c>
      <c r="F628" s="41" t="s">
        <v>101</v>
      </c>
      <c r="G628" s="41" t="s">
        <v>101</v>
      </c>
      <c r="H628" s="10"/>
    </row>
    <row r="629" spans="1:8" ht="14">
      <c r="A629" s="1">
        <v>40672</v>
      </c>
      <c r="B629" s="2"/>
      <c r="C629" s="44" t="s">
        <v>106</v>
      </c>
      <c r="D629" s="45" t="s">
        <v>104</v>
      </c>
      <c r="E629" s="41" t="s">
        <v>101</v>
      </c>
      <c r="F629" s="41" t="s">
        <v>101</v>
      </c>
      <c r="G629" s="41" t="s">
        <v>101</v>
      </c>
      <c r="H629" s="10" t="s">
        <v>4</v>
      </c>
    </row>
    <row r="630" spans="1:8" ht="14">
      <c r="A630" s="1">
        <v>40672</v>
      </c>
      <c r="B630" s="2"/>
      <c r="C630" s="44" t="s">
        <v>106</v>
      </c>
      <c r="D630" s="45" t="s">
        <v>107</v>
      </c>
      <c r="E630" s="41" t="s">
        <v>101</v>
      </c>
      <c r="F630" s="41" t="s">
        <v>101</v>
      </c>
      <c r="G630" s="41" t="s">
        <v>101</v>
      </c>
      <c r="H630" s="10"/>
    </row>
    <row r="631" spans="1:8" ht="14">
      <c r="A631" s="1">
        <v>40674</v>
      </c>
      <c r="B631" s="2"/>
      <c r="C631" s="44" t="s">
        <v>105</v>
      </c>
      <c r="D631" s="45" t="s">
        <v>104</v>
      </c>
      <c r="E631" s="41" t="s">
        <v>101</v>
      </c>
      <c r="F631" s="41" t="s">
        <v>101</v>
      </c>
      <c r="G631" s="41" t="s">
        <v>101</v>
      </c>
      <c r="H631" s="10" t="s">
        <v>4</v>
      </c>
    </row>
    <row r="632" spans="1:8" ht="14">
      <c r="A632" s="1">
        <v>40674</v>
      </c>
      <c r="B632" s="2"/>
      <c r="C632" s="44" t="s">
        <v>105</v>
      </c>
      <c r="D632" s="45" t="s">
        <v>107</v>
      </c>
      <c r="E632" s="41" t="s">
        <v>101</v>
      </c>
      <c r="F632" s="41" t="s">
        <v>101</v>
      </c>
      <c r="G632" s="41" t="s">
        <v>101</v>
      </c>
      <c r="H632" s="10"/>
    </row>
    <row r="633" spans="1:8" ht="14">
      <c r="A633" s="1">
        <v>40673</v>
      </c>
      <c r="B633" s="2"/>
      <c r="C633" s="43" t="s">
        <v>103</v>
      </c>
      <c r="D633" s="45" t="s">
        <v>104</v>
      </c>
      <c r="E633" s="41" t="s">
        <v>101</v>
      </c>
      <c r="F633" s="41" t="s">
        <v>101</v>
      </c>
      <c r="G633" s="41" t="s">
        <v>101</v>
      </c>
      <c r="H633" s="10" t="s">
        <v>4</v>
      </c>
    </row>
    <row r="634" spans="1:8" ht="14">
      <c r="A634" s="1">
        <v>40673</v>
      </c>
      <c r="B634" s="2"/>
      <c r="C634" s="43" t="s">
        <v>103</v>
      </c>
      <c r="D634" s="45" t="s">
        <v>107</v>
      </c>
      <c r="E634" s="41" t="s">
        <v>101</v>
      </c>
      <c r="F634" s="41" t="s">
        <v>101</v>
      </c>
      <c r="G634" s="41" t="s">
        <v>101</v>
      </c>
      <c r="H634" s="10"/>
    </row>
    <row r="635" spans="1:8" ht="14">
      <c r="A635" s="1">
        <v>40659</v>
      </c>
      <c r="B635" s="2"/>
      <c r="C635" s="44" t="s">
        <v>106</v>
      </c>
      <c r="D635" s="45" t="s">
        <v>104</v>
      </c>
      <c r="E635" s="41" t="s">
        <v>101</v>
      </c>
      <c r="F635" s="41" t="s">
        <v>101</v>
      </c>
      <c r="G635" s="41" t="s">
        <v>101</v>
      </c>
      <c r="H635" s="10" t="s">
        <v>4</v>
      </c>
    </row>
    <row r="636" spans="1:8" ht="14">
      <c r="A636" s="1">
        <v>40659</v>
      </c>
      <c r="B636" s="2"/>
      <c r="C636" s="44" t="s">
        <v>106</v>
      </c>
      <c r="D636" s="45" t="s">
        <v>107</v>
      </c>
      <c r="E636" s="41" t="s">
        <v>101</v>
      </c>
      <c r="F636" s="41" t="s">
        <v>101</v>
      </c>
      <c r="G636" s="41" t="s">
        <v>101</v>
      </c>
      <c r="H636" s="10"/>
    </row>
    <row r="637" spans="1:8" ht="14">
      <c r="A637" s="1">
        <v>40658</v>
      </c>
      <c r="B637" s="2"/>
      <c r="C637" s="44" t="s">
        <v>105</v>
      </c>
      <c r="D637" s="45" t="s">
        <v>104</v>
      </c>
      <c r="E637" s="41" t="s">
        <v>101</v>
      </c>
      <c r="F637" s="41" t="s">
        <v>101</v>
      </c>
      <c r="G637" s="41" t="s">
        <v>101</v>
      </c>
      <c r="H637" s="10" t="s">
        <v>4</v>
      </c>
    </row>
    <row r="638" spans="1:8" ht="14">
      <c r="A638" s="1">
        <v>40658</v>
      </c>
      <c r="B638" s="2"/>
      <c r="C638" s="44" t="s">
        <v>105</v>
      </c>
      <c r="D638" s="45" t="s">
        <v>107</v>
      </c>
      <c r="E638" s="41" t="s">
        <v>101</v>
      </c>
      <c r="F638" s="41" t="s">
        <v>101</v>
      </c>
      <c r="G638" s="41" t="s">
        <v>101</v>
      </c>
      <c r="H638" s="10"/>
    </row>
    <row r="639" spans="1:8" ht="14">
      <c r="A639" s="1">
        <v>40659</v>
      </c>
      <c r="B639" s="2"/>
      <c r="C639" s="43" t="s">
        <v>103</v>
      </c>
      <c r="D639" s="45" t="s">
        <v>104</v>
      </c>
      <c r="E639" s="41" t="s">
        <v>101</v>
      </c>
      <c r="F639" s="41" t="s">
        <v>101</v>
      </c>
      <c r="G639" s="41" t="s">
        <v>101</v>
      </c>
      <c r="H639" s="10" t="s">
        <v>4</v>
      </c>
    </row>
    <row r="640" spans="1:8" ht="14">
      <c r="A640" s="1">
        <v>40659</v>
      </c>
      <c r="B640" s="2"/>
      <c r="C640" s="43" t="s">
        <v>103</v>
      </c>
      <c r="D640" s="45" t="s">
        <v>107</v>
      </c>
      <c r="E640" s="41" t="s">
        <v>101</v>
      </c>
      <c r="F640" s="41" t="s">
        <v>101</v>
      </c>
      <c r="G640" s="41" t="s">
        <v>101</v>
      </c>
      <c r="H640" s="10"/>
    </row>
    <row r="641" spans="1:8" ht="14">
      <c r="A641" s="1">
        <v>40645</v>
      </c>
      <c r="B641" s="2"/>
      <c r="C641" s="44" t="s">
        <v>106</v>
      </c>
      <c r="D641" s="42" t="s">
        <v>104</v>
      </c>
      <c r="E641" s="41" t="s">
        <v>101</v>
      </c>
      <c r="F641" s="41" t="s">
        <v>101</v>
      </c>
      <c r="G641" s="41" t="s">
        <v>101</v>
      </c>
      <c r="H641" s="10" t="s">
        <v>4</v>
      </c>
    </row>
    <row r="642" spans="1:8" ht="14">
      <c r="A642" s="1">
        <v>40645</v>
      </c>
      <c r="B642" s="2"/>
      <c r="C642" s="44" t="s">
        <v>106</v>
      </c>
      <c r="D642" s="42" t="s">
        <v>102</v>
      </c>
      <c r="E642" s="41" t="s">
        <v>101</v>
      </c>
      <c r="F642" s="41" t="s">
        <v>101</v>
      </c>
      <c r="G642" s="41" t="s">
        <v>101</v>
      </c>
      <c r="H642" s="10" t="s">
        <v>4</v>
      </c>
    </row>
    <row r="643" spans="1:8" ht="14">
      <c r="A643" s="1">
        <v>40644</v>
      </c>
      <c r="B643" s="2"/>
      <c r="C643" s="44" t="s">
        <v>105</v>
      </c>
      <c r="D643" s="42" t="s">
        <v>104</v>
      </c>
      <c r="E643" s="41" t="s">
        <v>101</v>
      </c>
      <c r="F643" s="41" t="s">
        <v>101</v>
      </c>
      <c r="G643" s="41" t="s">
        <v>101</v>
      </c>
      <c r="H643" s="10" t="s">
        <v>4</v>
      </c>
    </row>
    <row r="644" spans="1:8" ht="14">
      <c r="A644" s="1">
        <v>40644</v>
      </c>
      <c r="B644" s="2"/>
      <c r="C644" s="44" t="s">
        <v>105</v>
      </c>
      <c r="D644" s="42" t="s">
        <v>102</v>
      </c>
      <c r="E644" s="41" t="s">
        <v>101</v>
      </c>
      <c r="F644" s="41" t="s">
        <v>101</v>
      </c>
      <c r="G644" s="41" t="s">
        <v>101</v>
      </c>
      <c r="H644" s="10" t="s">
        <v>4</v>
      </c>
    </row>
    <row r="645" spans="1:8" ht="14">
      <c r="A645" s="1">
        <v>40644</v>
      </c>
      <c r="B645" s="2"/>
      <c r="C645" s="43" t="s">
        <v>103</v>
      </c>
      <c r="D645" s="42" t="s">
        <v>104</v>
      </c>
      <c r="E645" s="41" t="s">
        <v>101</v>
      </c>
      <c r="F645" s="41" t="s">
        <v>101</v>
      </c>
      <c r="G645" s="41" t="s">
        <v>101</v>
      </c>
      <c r="H645" s="10" t="s">
        <v>4</v>
      </c>
    </row>
    <row r="646" spans="1:8" ht="14">
      <c r="A646" s="1">
        <v>40644</v>
      </c>
      <c r="B646" s="2"/>
      <c r="C646" s="43" t="s">
        <v>103</v>
      </c>
      <c r="D646" s="42" t="s">
        <v>102</v>
      </c>
      <c r="E646" s="41" t="s">
        <v>101</v>
      </c>
      <c r="F646" s="41" t="s">
        <v>101</v>
      </c>
      <c r="G646" s="41" t="s">
        <v>101</v>
      </c>
      <c r="H646" s="10" t="s">
        <v>4</v>
      </c>
    </row>
  </sheetData>
  <autoFilter ref="A18:H646">
    <filterColumn colId="0" showButton="0"/>
  </autoFilter>
  <mergeCells count="7">
    <mergeCell ref="A8:H8"/>
    <mergeCell ref="E16:G16"/>
    <mergeCell ref="A9:H9"/>
    <mergeCell ref="A16:B18"/>
    <mergeCell ref="C16:C18"/>
    <mergeCell ref="D16:D18"/>
    <mergeCell ref="H16:H18"/>
  </mergeCells>
  <phoneticPr fontId="2"/>
  <dataValidations count="1">
    <dataValidation type="list" allowBlank="1" showInputMessage="1" showErrorMessage="1" sqref="B583:B584 B587:B590 B592:B595 B598:B601 B604:B607 B610:B614 B616:B618 B621:B624 B627:B630 B633:B636 B645:B646 B639:B642 B19:B536">
      <formula1>#REF!</formula1>
    </dataValidation>
  </dataValidations>
  <hyperlinks>
    <hyperlink ref="A2" location="English!A1" display="English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6"/>
  <sheetViews>
    <sheetView showGridLines="0" zoomScaleNormal="100" workbookViewId="0">
      <pane ySplit="18" topLeftCell="A19" activePane="bottomLeft" state="frozen"/>
      <selection pane="bottomLeft" activeCell="F21" sqref="F21"/>
    </sheetView>
  </sheetViews>
  <sheetFormatPr defaultRowHeight="13"/>
  <cols>
    <col min="1" max="1" width="12.7265625" customWidth="1"/>
    <col min="2" max="2" width="7.90625" style="13" customWidth="1"/>
    <col min="3" max="3" width="30.36328125" style="13" customWidth="1"/>
    <col min="4" max="4" width="14.6328125" customWidth="1"/>
    <col min="5" max="7" width="19.90625" customWidth="1"/>
    <col min="8" max="8" width="12.90625" customWidth="1"/>
    <col min="9" max="15" width="9" customWidth="1"/>
  </cols>
  <sheetData>
    <row r="1" spans="1:10" s="70" customFormat="1">
      <c r="A1" s="63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>
      <c r="A3" s="63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>
      <c r="A4" s="63" t="s">
        <v>126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>
      <c r="A5" s="63" t="s">
        <v>127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 ht="14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7" spans="1:10" hidden="1"/>
    <row r="8" spans="1:10" ht="23.5">
      <c r="A8" s="278" t="s">
        <v>100</v>
      </c>
      <c r="B8" s="278"/>
      <c r="C8" s="278"/>
      <c r="D8" s="278"/>
      <c r="E8" s="278"/>
      <c r="F8" s="278"/>
      <c r="G8" s="278"/>
      <c r="H8" s="278"/>
    </row>
    <row r="9" spans="1:10" s="149" customFormat="1">
      <c r="A9" s="148"/>
      <c r="B9" s="148"/>
      <c r="C9" s="148"/>
      <c r="D9" s="148"/>
      <c r="E9" s="148"/>
      <c r="F9" s="148"/>
      <c r="G9" s="148"/>
      <c r="H9" s="148"/>
    </row>
    <row r="10" spans="1:10" s="144" customFormat="1">
      <c r="B10" s="145"/>
      <c r="C10" s="145"/>
      <c r="E10" s="13" t="s">
        <v>139</v>
      </c>
    </row>
    <row r="11" spans="1:10" s="144" customFormat="1">
      <c r="B11" s="145"/>
      <c r="C11" s="145"/>
      <c r="E11" s="146" t="s">
        <v>140</v>
      </c>
    </row>
    <row r="12" spans="1:10" s="144" customFormat="1">
      <c r="B12" s="145"/>
      <c r="C12" s="145"/>
      <c r="E12" t="s">
        <v>141</v>
      </c>
    </row>
    <row r="13" spans="1:10" s="144" customFormat="1">
      <c r="B13" s="145"/>
      <c r="C13" s="145"/>
      <c r="E13" s="146" t="s">
        <v>142</v>
      </c>
    </row>
    <row r="14" spans="1:10" s="144" customFormat="1">
      <c r="B14" s="145"/>
      <c r="C14" s="145"/>
      <c r="E14" s="147" t="s">
        <v>143</v>
      </c>
    </row>
    <row r="15" spans="1:10">
      <c r="F15" s="13"/>
      <c r="G15" s="13"/>
      <c r="H15" s="38" t="s">
        <v>99</v>
      </c>
    </row>
    <row r="16" spans="1:10" s="34" customFormat="1" ht="14.25" customHeight="1">
      <c r="A16" s="282" t="s">
        <v>98</v>
      </c>
      <c r="B16" s="283"/>
      <c r="C16" s="286" t="s">
        <v>97</v>
      </c>
      <c r="D16" s="288" t="s">
        <v>96</v>
      </c>
      <c r="E16" s="279" t="s">
        <v>95</v>
      </c>
      <c r="F16" s="280"/>
      <c r="G16" s="281"/>
      <c r="H16" s="288" t="s">
        <v>94</v>
      </c>
    </row>
    <row r="17" spans="1:8" s="34" customFormat="1" ht="14">
      <c r="A17" s="273"/>
      <c r="B17" s="274"/>
      <c r="C17" s="277"/>
      <c r="D17" s="277"/>
      <c r="E17" s="37" t="s">
        <v>93</v>
      </c>
      <c r="F17" s="36" t="s">
        <v>92</v>
      </c>
      <c r="G17" s="35" t="s">
        <v>92</v>
      </c>
      <c r="H17" s="277"/>
    </row>
    <row r="18" spans="1:8" s="31" customFormat="1" ht="14">
      <c r="A18" s="284"/>
      <c r="B18" s="285"/>
      <c r="C18" s="287"/>
      <c r="D18" s="287"/>
      <c r="E18" s="32" t="s">
        <v>35</v>
      </c>
      <c r="F18" s="33" t="s">
        <v>34</v>
      </c>
      <c r="G18" s="32" t="s">
        <v>33</v>
      </c>
      <c r="H18" s="287"/>
    </row>
    <row r="19" spans="1:8" s="31" customFormat="1" ht="14">
      <c r="A19" s="23">
        <v>45874</v>
      </c>
      <c r="B19" s="7" t="s">
        <v>91</v>
      </c>
      <c r="C19" s="175" t="s">
        <v>90</v>
      </c>
      <c r="D19" s="176" t="s">
        <v>85</v>
      </c>
      <c r="E19" s="252" t="s">
        <v>82</v>
      </c>
      <c r="F19" s="252" t="s">
        <v>82</v>
      </c>
      <c r="G19" s="252" t="s">
        <v>82</v>
      </c>
      <c r="H19" s="261"/>
    </row>
    <row r="20" spans="1:8" s="31" customFormat="1" ht="14">
      <c r="A20" s="23">
        <v>45874</v>
      </c>
      <c r="B20" s="7" t="s">
        <v>91</v>
      </c>
      <c r="C20" s="175" t="s">
        <v>89</v>
      </c>
      <c r="D20" s="253" t="s">
        <v>85</v>
      </c>
      <c r="E20" s="252" t="s">
        <v>82</v>
      </c>
      <c r="F20" s="252" t="s">
        <v>82</v>
      </c>
      <c r="G20" s="252" t="s">
        <v>82</v>
      </c>
      <c r="H20" s="261"/>
    </row>
    <row r="21" spans="1:8" s="31" customFormat="1" ht="14">
      <c r="A21" s="23">
        <v>45874</v>
      </c>
      <c r="B21" s="7" t="s">
        <v>91</v>
      </c>
      <c r="C21" s="175" t="s">
        <v>88</v>
      </c>
      <c r="D21" s="253" t="s">
        <v>85</v>
      </c>
      <c r="E21" s="252" t="s">
        <v>82</v>
      </c>
      <c r="F21" s="252" t="s">
        <v>82</v>
      </c>
      <c r="G21" s="252" t="s">
        <v>82</v>
      </c>
      <c r="H21" s="261"/>
    </row>
    <row r="22" spans="1:8" s="31" customFormat="1" ht="14">
      <c r="A22" s="23">
        <v>45846</v>
      </c>
      <c r="B22" s="7"/>
      <c r="C22" s="175" t="s">
        <v>90</v>
      </c>
      <c r="D22" s="176" t="s">
        <v>85</v>
      </c>
      <c r="E22" s="252" t="s">
        <v>82</v>
      </c>
      <c r="F22" s="252" t="s">
        <v>82</v>
      </c>
      <c r="G22" s="252" t="s">
        <v>82</v>
      </c>
      <c r="H22" s="258"/>
    </row>
    <row r="23" spans="1:8" s="31" customFormat="1" ht="14">
      <c r="A23" s="23">
        <v>45846</v>
      </c>
      <c r="B23" s="7"/>
      <c r="C23" s="175" t="s">
        <v>89</v>
      </c>
      <c r="D23" s="253" t="s">
        <v>85</v>
      </c>
      <c r="E23" s="252" t="s">
        <v>82</v>
      </c>
      <c r="F23" s="252" t="s">
        <v>82</v>
      </c>
      <c r="G23" s="252" t="s">
        <v>82</v>
      </c>
      <c r="H23" s="258"/>
    </row>
    <row r="24" spans="1:8" s="31" customFormat="1" ht="14">
      <c r="A24" s="23">
        <v>45846</v>
      </c>
      <c r="B24" s="7"/>
      <c r="C24" s="175" t="s">
        <v>88</v>
      </c>
      <c r="D24" s="253" t="s">
        <v>85</v>
      </c>
      <c r="E24" s="252" t="s">
        <v>82</v>
      </c>
      <c r="F24" s="252" t="s">
        <v>82</v>
      </c>
      <c r="G24" s="252" t="s">
        <v>82</v>
      </c>
      <c r="H24" s="258"/>
    </row>
    <row r="25" spans="1:8" s="31" customFormat="1" ht="14">
      <c r="A25" s="23">
        <v>45811</v>
      </c>
      <c r="B25" s="7"/>
      <c r="C25" s="175" t="s">
        <v>90</v>
      </c>
      <c r="D25" s="176" t="s">
        <v>85</v>
      </c>
      <c r="E25" s="252" t="s">
        <v>82</v>
      </c>
      <c r="F25" s="252" t="s">
        <v>82</v>
      </c>
      <c r="G25" s="252" t="s">
        <v>82</v>
      </c>
      <c r="H25" s="248"/>
    </row>
    <row r="26" spans="1:8" s="31" customFormat="1" ht="14">
      <c r="A26" s="23">
        <v>45811</v>
      </c>
      <c r="B26" s="7"/>
      <c r="C26" s="175" t="s">
        <v>89</v>
      </c>
      <c r="D26" s="253" t="s">
        <v>85</v>
      </c>
      <c r="E26" s="252" t="s">
        <v>82</v>
      </c>
      <c r="F26" s="252" t="s">
        <v>82</v>
      </c>
      <c r="G26" s="252" t="s">
        <v>82</v>
      </c>
      <c r="H26" s="248"/>
    </row>
    <row r="27" spans="1:8" s="31" customFormat="1" ht="14">
      <c r="A27" s="23">
        <v>45811</v>
      </c>
      <c r="B27" s="7"/>
      <c r="C27" s="175" t="s">
        <v>88</v>
      </c>
      <c r="D27" s="253" t="s">
        <v>85</v>
      </c>
      <c r="E27" s="252" t="s">
        <v>82</v>
      </c>
      <c r="F27" s="252" t="s">
        <v>82</v>
      </c>
      <c r="G27" s="252" t="s">
        <v>82</v>
      </c>
      <c r="H27" s="248"/>
    </row>
    <row r="28" spans="1:8" s="31" customFormat="1" ht="14">
      <c r="A28" s="23">
        <v>45784</v>
      </c>
      <c r="B28" s="7"/>
      <c r="C28" s="175" t="s">
        <v>90</v>
      </c>
      <c r="D28" s="176" t="s">
        <v>85</v>
      </c>
      <c r="E28" s="252" t="s">
        <v>82</v>
      </c>
      <c r="F28" s="252" t="s">
        <v>82</v>
      </c>
      <c r="G28" s="252" t="s">
        <v>82</v>
      </c>
      <c r="H28" s="251"/>
    </row>
    <row r="29" spans="1:8" s="31" customFormat="1" ht="14">
      <c r="A29" s="23">
        <v>45784</v>
      </c>
      <c r="B29" s="7"/>
      <c r="C29" s="175" t="s">
        <v>89</v>
      </c>
      <c r="D29" s="253" t="s">
        <v>85</v>
      </c>
      <c r="E29" s="252" t="s">
        <v>82</v>
      </c>
      <c r="F29" s="252" t="s">
        <v>82</v>
      </c>
      <c r="G29" s="252" t="s">
        <v>82</v>
      </c>
      <c r="H29" s="251"/>
    </row>
    <row r="30" spans="1:8" s="31" customFormat="1" ht="14">
      <c r="A30" s="23">
        <v>45784</v>
      </c>
      <c r="B30" s="7"/>
      <c r="C30" s="175" t="s">
        <v>88</v>
      </c>
      <c r="D30" s="253" t="s">
        <v>85</v>
      </c>
      <c r="E30" s="252" t="s">
        <v>82</v>
      </c>
      <c r="F30" s="252" t="s">
        <v>82</v>
      </c>
      <c r="G30" s="252" t="s">
        <v>82</v>
      </c>
      <c r="H30" s="251"/>
    </row>
    <row r="31" spans="1:8" s="31" customFormat="1" ht="14">
      <c r="A31" s="25">
        <v>45755</v>
      </c>
      <c r="B31" s="6"/>
      <c r="C31" s="175" t="s">
        <v>90</v>
      </c>
      <c r="D31" s="176" t="s">
        <v>85</v>
      </c>
      <c r="E31" s="20" t="s">
        <v>82</v>
      </c>
      <c r="F31" s="20" t="s">
        <v>82</v>
      </c>
      <c r="G31" s="20" t="s">
        <v>82</v>
      </c>
      <c r="H31" s="243"/>
    </row>
    <row r="32" spans="1:8" s="31" customFormat="1" ht="14">
      <c r="A32" s="25">
        <v>45755</v>
      </c>
      <c r="B32" s="6"/>
      <c r="C32" s="22" t="s">
        <v>89</v>
      </c>
      <c r="D32" s="27" t="s">
        <v>85</v>
      </c>
      <c r="E32" s="20" t="s">
        <v>82</v>
      </c>
      <c r="F32" s="20" t="s">
        <v>82</v>
      </c>
      <c r="G32" s="20" t="s">
        <v>82</v>
      </c>
      <c r="H32" s="243"/>
    </row>
    <row r="33" spans="1:8" s="31" customFormat="1" ht="14">
      <c r="A33" s="25">
        <v>45755</v>
      </c>
      <c r="B33" s="6"/>
      <c r="C33" s="22" t="s">
        <v>88</v>
      </c>
      <c r="D33" s="27" t="s">
        <v>85</v>
      </c>
      <c r="E33" s="20" t="s">
        <v>82</v>
      </c>
      <c r="F33" s="20" t="s">
        <v>82</v>
      </c>
      <c r="G33" s="20" t="s">
        <v>82</v>
      </c>
      <c r="H33" s="243"/>
    </row>
    <row r="34" spans="1:8" s="31" customFormat="1" ht="14">
      <c r="A34" s="25">
        <v>45720</v>
      </c>
      <c r="B34" s="6"/>
      <c r="C34" s="175" t="s">
        <v>90</v>
      </c>
      <c r="D34" s="176" t="s">
        <v>85</v>
      </c>
      <c r="E34" s="20" t="s">
        <v>82</v>
      </c>
      <c r="F34" s="20" t="s">
        <v>82</v>
      </c>
      <c r="G34" s="20" t="s">
        <v>82</v>
      </c>
      <c r="H34" s="240"/>
    </row>
    <row r="35" spans="1:8" s="31" customFormat="1" ht="14">
      <c r="A35" s="25">
        <v>45720</v>
      </c>
      <c r="B35" s="6"/>
      <c r="C35" s="22" t="s">
        <v>89</v>
      </c>
      <c r="D35" s="27" t="s">
        <v>85</v>
      </c>
      <c r="E35" s="20" t="s">
        <v>82</v>
      </c>
      <c r="F35" s="20" t="s">
        <v>82</v>
      </c>
      <c r="G35" s="20" t="s">
        <v>82</v>
      </c>
      <c r="H35" s="240"/>
    </row>
    <row r="36" spans="1:8" s="31" customFormat="1" ht="14">
      <c r="A36" s="25">
        <v>45720</v>
      </c>
      <c r="B36" s="6"/>
      <c r="C36" s="22" t="s">
        <v>88</v>
      </c>
      <c r="D36" s="27" t="s">
        <v>85</v>
      </c>
      <c r="E36" s="20" t="s">
        <v>82</v>
      </c>
      <c r="F36" s="20" t="s">
        <v>82</v>
      </c>
      <c r="G36" s="20" t="s">
        <v>82</v>
      </c>
      <c r="H36" s="240"/>
    </row>
    <row r="37" spans="1:8" s="31" customFormat="1" ht="14">
      <c r="A37" s="25">
        <v>45692</v>
      </c>
      <c r="B37" s="6"/>
      <c r="C37" s="175" t="s">
        <v>90</v>
      </c>
      <c r="D37" s="176" t="s">
        <v>85</v>
      </c>
      <c r="E37" s="20" t="s">
        <v>82</v>
      </c>
      <c r="F37" s="20" t="s">
        <v>82</v>
      </c>
      <c r="G37" s="20" t="s">
        <v>82</v>
      </c>
      <c r="H37" s="237"/>
    </row>
    <row r="38" spans="1:8" s="31" customFormat="1" ht="14">
      <c r="A38" s="25">
        <v>45692</v>
      </c>
      <c r="B38" s="6"/>
      <c r="C38" s="22" t="s">
        <v>89</v>
      </c>
      <c r="D38" s="27" t="s">
        <v>85</v>
      </c>
      <c r="E38" s="20" t="s">
        <v>82</v>
      </c>
      <c r="F38" s="20" t="s">
        <v>82</v>
      </c>
      <c r="G38" s="20" t="s">
        <v>82</v>
      </c>
      <c r="H38" s="237"/>
    </row>
    <row r="39" spans="1:8" s="31" customFormat="1" ht="14">
      <c r="A39" s="25">
        <v>45693</v>
      </c>
      <c r="B39" s="6"/>
      <c r="C39" s="22" t="s">
        <v>88</v>
      </c>
      <c r="D39" s="27" t="s">
        <v>85</v>
      </c>
      <c r="E39" s="20" t="s">
        <v>82</v>
      </c>
      <c r="F39" s="20" t="s">
        <v>82</v>
      </c>
      <c r="G39" s="20" t="s">
        <v>82</v>
      </c>
      <c r="H39" s="237"/>
    </row>
    <row r="40" spans="1:8" s="31" customFormat="1" ht="14">
      <c r="A40" s="25">
        <v>45664</v>
      </c>
      <c r="B40" s="6"/>
      <c r="C40" s="175" t="s">
        <v>90</v>
      </c>
      <c r="D40" s="176" t="s">
        <v>85</v>
      </c>
      <c r="E40" s="20" t="s">
        <v>82</v>
      </c>
      <c r="F40" s="20" t="s">
        <v>82</v>
      </c>
      <c r="G40" s="20" t="s">
        <v>82</v>
      </c>
      <c r="H40" s="234"/>
    </row>
    <row r="41" spans="1:8" s="31" customFormat="1" ht="14">
      <c r="A41" s="25">
        <v>45664</v>
      </c>
      <c r="B41" s="6"/>
      <c r="C41" s="22" t="s">
        <v>89</v>
      </c>
      <c r="D41" s="27" t="s">
        <v>85</v>
      </c>
      <c r="E41" s="20" t="s">
        <v>82</v>
      </c>
      <c r="F41" s="20" t="s">
        <v>82</v>
      </c>
      <c r="G41" s="20" t="s">
        <v>82</v>
      </c>
      <c r="H41" s="234"/>
    </row>
    <row r="42" spans="1:8" s="31" customFormat="1" ht="14">
      <c r="A42" s="25">
        <v>45664</v>
      </c>
      <c r="B42" s="6"/>
      <c r="C42" s="22" t="s">
        <v>88</v>
      </c>
      <c r="D42" s="27" t="s">
        <v>85</v>
      </c>
      <c r="E42" s="20" t="s">
        <v>82</v>
      </c>
      <c r="F42" s="20" t="s">
        <v>82</v>
      </c>
      <c r="G42" s="20" t="s">
        <v>82</v>
      </c>
      <c r="H42" s="234"/>
    </row>
    <row r="43" spans="1:8" s="31" customFormat="1" ht="14">
      <c r="A43" s="25">
        <v>45629</v>
      </c>
      <c r="B43" s="6"/>
      <c r="C43" s="175" t="s">
        <v>90</v>
      </c>
      <c r="D43" s="176" t="s">
        <v>85</v>
      </c>
      <c r="E43" s="20" t="s">
        <v>82</v>
      </c>
      <c r="F43" s="20" t="s">
        <v>82</v>
      </c>
      <c r="G43" s="20" t="s">
        <v>82</v>
      </c>
      <c r="H43" s="231"/>
    </row>
    <row r="44" spans="1:8" s="31" customFormat="1" ht="14">
      <c r="A44" s="25">
        <v>45629</v>
      </c>
      <c r="B44" s="6"/>
      <c r="C44" s="22" t="s">
        <v>89</v>
      </c>
      <c r="D44" s="27" t="s">
        <v>85</v>
      </c>
      <c r="E44" s="20" t="s">
        <v>82</v>
      </c>
      <c r="F44" s="20" t="s">
        <v>82</v>
      </c>
      <c r="G44" s="20" t="s">
        <v>82</v>
      </c>
      <c r="H44" s="231"/>
    </row>
    <row r="45" spans="1:8" s="31" customFormat="1" ht="14">
      <c r="A45" s="25">
        <v>45629</v>
      </c>
      <c r="B45" s="6"/>
      <c r="C45" s="22" t="s">
        <v>88</v>
      </c>
      <c r="D45" s="27" t="s">
        <v>85</v>
      </c>
      <c r="E45" s="20" t="s">
        <v>82</v>
      </c>
      <c r="F45" s="20" t="s">
        <v>82</v>
      </c>
      <c r="G45" s="20" t="s">
        <v>82</v>
      </c>
      <c r="H45" s="231"/>
    </row>
    <row r="46" spans="1:8" s="31" customFormat="1" ht="14">
      <c r="A46" s="25">
        <v>45601</v>
      </c>
      <c r="B46" s="6"/>
      <c r="C46" s="175" t="s">
        <v>90</v>
      </c>
      <c r="D46" s="176" t="s">
        <v>85</v>
      </c>
      <c r="E46" s="20" t="s">
        <v>82</v>
      </c>
      <c r="F46" s="20" t="s">
        <v>82</v>
      </c>
      <c r="G46" s="20" t="s">
        <v>82</v>
      </c>
      <c r="H46" s="228"/>
    </row>
    <row r="47" spans="1:8" s="31" customFormat="1" ht="14">
      <c r="A47" s="25">
        <v>45601</v>
      </c>
      <c r="B47" s="6"/>
      <c r="C47" s="22" t="s">
        <v>89</v>
      </c>
      <c r="D47" s="27" t="s">
        <v>85</v>
      </c>
      <c r="E47" s="20" t="s">
        <v>82</v>
      </c>
      <c r="F47" s="20" t="s">
        <v>82</v>
      </c>
      <c r="G47" s="20" t="s">
        <v>82</v>
      </c>
      <c r="H47" s="228"/>
    </row>
    <row r="48" spans="1:8" s="31" customFormat="1" ht="14">
      <c r="A48" s="25">
        <v>45601</v>
      </c>
      <c r="B48" s="6"/>
      <c r="C48" s="22" t="s">
        <v>88</v>
      </c>
      <c r="D48" s="27" t="s">
        <v>85</v>
      </c>
      <c r="E48" s="20" t="s">
        <v>82</v>
      </c>
      <c r="F48" s="20" t="s">
        <v>82</v>
      </c>
      <c r="G48" s="20" t="s">
        <v>82</v>
      </c>
      <c r="H48" s="228"/>
    </row>
    <row r="49" spans="1:8" s="31" customFormat="1" ht="14">
      <c r="A49" s="25">
        <v>45566</v>
      </c>
      <c r="B49" s="6"/>
      <c r="C49" s="175" t="s">
        <v>90</v>
      </c>
      <c r="D49" s="176" t="s">
        <v>85</v>
      </c>
      <c r="E49" s="20" t="s">
        <v>82</v>
      </c>
      <c r="F49" s="20" t="s">
        <v>82</v>
      </c>
      <c r="G49" s="20" t="s">
        <v>82</v>
      </c>
      <c r="H49" s="225"/>
    </row>
    <row r="50" spans="1:8" s="31" customFormat="1" ht="14">
      <c r="A50" s="25">
        <v>45566</v>
      </c>
      <c r="B50" s="6"/>
      <c r="C50" s="22" t="s">
        <v>89</v>
      </c>
      <c r="D50" s="27" t="s">
        <v>85</v>
      </c>
      <c r="E50" s="20" t="s">
        <v>82</v>
      </c>
      <c r="F50" s="20" t="s">
        <v>82</v>
      </c>
      <c r="G50" s="20" t="s">
        <v>82</v>
      </c>
      <c r="H50" s="225"/>
    </row>
    <row r="51" spans="1:8" s="31" customFormat="1" ht="14">
      <c r="A51" s="25">
        <v>45566</v>
      </c>
      <c r="B51" s="6"/>
      <c r="C51" s="22" t="s">
        <v>88</v>
      </c>
      <c r="D51" s="27" t="s">
        <v>85</v>
      </c>
      <c r="E51" s="20" t="s">
        <v>82</v>
      </c>
      <c r="F51" s="20" t="s">
        <v>82</v>
      </c>
      <c r="G51" s="20" t="s">
        <v>82</v>
      </c>
      <c r="H51" s="225"/>
    </row>
    <row r="52" spans="1:8" s="31" customFormat="1" ht="14">
      <c r="A52" s="25">
        <v>45539</v>
      </c>
      <c r="B52" s="6"/>
      <c r="C52" s="175" t="s">
        <v>90</v>
      </c>
      <c r="D52" s="176" t="s">
        <v>85</v>
      </c>
      <c r="E52" s="20" t="s">
        <v>82</v>
      </c>
      <c r="F52" s="20" t="s">
        <v>82</v>
      </c>
      <c r="G52" s="20" t="s">
        <v>82</v>
      </c>
      <c r="H52" s="222"/>
    </row>
    <row r="53" spans="1:8" s="31" customFormat="1" ht="14">
      <c r="A53" s="25">
        <v>45538</v>
      </c>
      <c r="B53" s="6"/>
      <c r="C53" s="22" t="s">
        <v>89</v>
      </c>
      <c r="D53" s="27" t="s">
        <v>85</v>
      </c>
      <c r="E53" s="20" t="s">
        <v>82</v>
      </c>
      <c r="F53" s="20" t="s">
        <v>82</v>
      </c>
      <c r="G53" s="20" t="s">
        <v>82</v>
      </c>
      <c r="H53" s="222"/>
    </row>
    <row r="54" spans="1:8" s="31" customFormat="1" ht="14">
      <c r="A54" s="25">
        <v>45538</v>
      </c>
      <c r="B54" s="6"/>
      <c r="C54" s="22" t="s">
        <v>88</v>
      </c>
      <c r="D54" s="27" t="s">
        <v>85</v>
      </c>
      <c r="E54" s="20" t="s">
        <v>82</v>
      </c>
      <c r="F54" s="20" t="s">
        <v>82</v>
      </c>
      <c r="G54" s="20" t="s">
        <v>82</v>
      </c>
      <c r="H54" s="222"/>
    </row>
    <row r="55" spans="1:8" s="31" customFormat="1" ht="14">
      <c r="A55" s="25">
        <v>45510</v>
      </c>
      <c r="B55" s="6"/>
      <c r="C55" s="175" t="s">
        <v>90</v>
      </c>
      <c r="D55" s="176" t="s">
        <v>85</v>
      </c>
      <c r="E55" s="20" t="s">
        <v>82</v>
      </c>
      <c r="F55" s="20" t="s">
        <v>82</v>
      </c>
      <c r="G55" s="20" t="s">
        <v>82</v>
      </c>
      <c r="H55" s="219"/>
    </row>
    <row r="56" spans="1:8" s="31" customFormat="1" ht="14">
      <c r="A56" s="25">
        <v>45510</v>
      </c>
      <c r="B56" s="6"/>
      <c r="C56" s="22" t="s">
        <v>89</v>
      </c>
      <c r="D56" s="27" t="s">
        <v>85</v>
      </c>
      <c r="E56" s="20" t="s">
        <v>82</v>
      </c>
      <c r="F56" s="20" t="s">
        <v>82</v>
      </c>
      <c r="G56" s="20" t="s">
        <v>82</v>
      </c>
      <c r="H56" s="219"/>
    </row>
    <row r="57" spans="1:8" s="31" customFormat="1" ht="14">
      <c r="A57" s="25">
        <v>45510</v>
      </c>
      <c r="B57" s="6"/>
      <c r="C57" s="22" t="s">
        <v>88</v>
      </c>
      <c r="D57" s="27" t="s">
        <v>85</v>
      </c>
      <c r="E57" s="20" t="s">
        <v>82</v>
      </c>
      <c r="F57" s="20" t="s">
        <v>82</v>
      </c>
      <c r="G57" s="20" t="s">
        <v>82</v>
      </c>
      <c r="H57" s="219"/>
    </row>
    <row r="58" spans="1:8" s="31" customFormat="1" ht="14">
      <c r="A58" s="25">
        <v>45475</v>
      </c>
      <c r="B58" s="6"/>
      <c r="C58" s="175" t="s">
        <v>90</v>
      </c>
      <c r="D58" s="176" t="s">
        <v>85</v>
      </c>
      <c r="E58" s="20" t="s">
        <v>82</v>
      </c>
      <c r="F58" s="20" t="s">
        <v>82</v>
      </c>
      <c r="G58" s="20" t="s">
        <v>82</v>
      </c>
      <c r="H58" s="216"/>
    </row>
    <row r="59" spans="1:8" s="31" customFormat="1" ht="14">
      <c r="A59" s="25">
        <v>45475</v>
      </c>
      <c r="B59" s="6"/>
      <c r="C59" s="22" t="s">
        <v>89</v>
      </c>
      <c r="D59" s="27" t="s">
        <v>85</v>
      </c>
      <c r="E59" s="20" t="s">
        <v>82</v>
      </c>
      <c r="F59" s="20" t="s">
        <v>82</v>
      </c>
      <c r="G59" s="20" t="s">
        <v>82</v>
      </c>
      <c r="H59" s="216"/>
    </row>
    <row r="60" spans="1:8" s="31" customFormat="1" ht="14">
      <c r="A60" s="25">
        <v>45475</v>
      </c>
      <c r="B60" s="6"/>
      <c r="C60" s="22" t="s">
        <v>88</v>
      </c>
      <c r="D60" s="27" t="s">
        <v>85</v>
      </c>
      <c r="E60" s="20" t="s">
        <v>82</v>
      </c>
      <c r="F60" s="20" t="s">
        <v>82</v>
      </c>
      <c r="G60" s="20" t="s">
        <v>82</v>
      </c>
      <c r="H60" s="216"/>
    </row>
    <row r="61" spans="1:8" s="31" customFormat="1" ht="14">
      <c r="A61" s="25">
        <v>45447</v>
      </c>
      <c r="B61" s="6"/>
      <c r="C61" s="175" t="s">
        <v>90</v>
      </c>
      <c r="D61" s="176" t="s">
        <v>85</v>
      </c>
      <c r="E61" s="20" t="s">
        <v>82</v>
      </c>
      <c r="F61" s="20" t="s">
        <v>82</v>
      </c>
      <c r="G61" s="20" t="s">
        <v>82</v>
      </c>
      <c r="H61" s="213"/>
    </row>
    <row r="62" spans="1:8" s="31" customFormat="1" ht="14">
      <c r="A62" s="25">
        <v>45447</v>
      </c>
      <c r="B62" s="6"/>
      <c r="C62" s="22" t="s">
        <v>89</v>
      </c>
      <c r="D62" s="27" t="s">
        <v>85</v>
      </c>
      <c r="E62" s="20" t="s">
        <v>82</v>
      </c>
      <c r="F62" s="20" t="s">
        <v>82</v>
      </c>
      <c r="G62" s="20" t="s">
        <v>82</v>
      </c>
      <c r="H62" s="213"/>
    </row>
    <row r="63" spans="1:8" s="31" customFormat="1" ht="14">
      <c r="A63" s="25">
        <v>45447</v>
      </c>
      <c r="B63" s="6"/>
      <c r="C63" s="22" t="s">
        <v>88</v>
      </c>
      <c r="D63" s="27" t="s">
        <v>85</v>
      </c>
      <c r="E63" s="20" t="s">
        <v>82</v>
      </c>
      <c r="F63" s="20" t="s">
        <v>82</v>
      </c>
      <c r="G63" s="20" t="s">
        <v>82</v>
      </c>
      <c r="H63" s="213"/>
    </row>
    <row r="64" spans="1:8" s="31" customFormat="1" ht="14">
      <c r="A64" s="25">
        <v>45419</v>
      </c>
      <c r="B64" s="6"/>
      <c r="C64" s="175" t="s">
        <v>90</v>
      </c>
      <c r="D64" s="176" t="s">
        <v>85</v>
      </c>
      <c r="E64" s="20" t="s">
        <v>82</v>
      </c>
      <c r="F64" s="20" t="s">
        <v>82</v>
      </c>
      <c r="G64" s="20" t="s">
        <v>82</v>
      </c>
      <c r="H64" s="210"/>
    </row>
    <row r="65" spans="1:8" s="31" customFormat="1" ht="14">
      <c r="A65" s="25">
        <v>45419</v>
      </c>
      <c r="B65" s="6"/>
      <c r="C65" s="22" t="s">
        <v>89</v>
      </c>
      <c r="D65" s="27" t="s">
        <v>85</v>
      </c>
      <c r="E65" s="20" t="s">
        <v>82</v>
      </c>
      <c r="F65" s="20" t="s">
        <v>82</v>
      </c>
      <c r="G65" s="20" t="s">
        <v>82</v>
      </c>
      <c r="H65" s="210"/>
    </row>
    <row r="66" spans="1:8" s="31" customFormat="1" ht="14">
      <c r="A66" s="25">
        <v>45419</v>
      </c>
      <c r="B66" s="6"/>
      <c r="C66" s="22" t="s">
        <v>88</v>
      </c>
      <c r="D66" s="27" t="s">
        <v>85</v>
      </c>
      <c r="E66" s="20" t="s">
        <v>82</v>
      </c>
      <c r="F66" s="20" t="s">
        <v>82</v>
      </c>
      <c r="G66" s="20" t="s">
        <v>82</v>
      </c>
      <c r="H66" s="210"/>
    </row>
    <row r="67" spans="1:8" s="31" customFormat="1" ht="14">
      <c r="A67" s="25">
        <v>45391</v>
      </c>
      <c r="B67" s="6"/>
      <c r="C67" s="175" t="s">
        <v>90</v>
      </c>
      <c r="D67" s="176" t="s">
        <v>85</v>
      </c>
      <c r="E67" s="20" t="s">
        <v>82</v>
      </c>
      <c r="F67" s="20" t="s">
        <v>82</v>
      </c>
      <c r="G67" s="20" t="s">
        <v>82</v>
      </c>
      <c r="H67" s="207"/>
    </row>
    <row r="68" spans="1:8" s="31" customFormat="1" ht="14">
      <c r="A68" s="25">
        <v>45391</v>
      </c>
      <c r="B68" s="6"/>
      <c r="C68" s="22" t="s">
        <v>89</v>
      </c>
      <c r="D68" s="27" t="s">
        <v>85</v>
      </c>
      <c r="E68" s="20" t="s">
        <v>82</v>
      </c>
      <c r="F68" s="20" t="s">
        <v>82</v>
      </c>
      <c r="G68" s="20" t="s">
        <v>82</v>
      </c>
      <c r="H68" s="207"/>
    </row>
    <row r="69" spans="1:8" s="31" customFormat="1" ht="14">
      <c r="A69" s="25">
        <v>45391</v>
      </c>
      <c r="B69" s="6"/>
      <c r="C69" s="22" t="s">
        <v>88</v>
      </c>
      <c r="D69" s="27" t="s">
        <v>85</v>
      </c>
      <c r="E69" s="20" t="s">
        <v>82</v>
      </c>
      <c r="F69" s="20" t="s">
        <v>82</v>
      </c>
      <c r="G69" s="20" t="s">
        <v>82</v>
      </c>
      <c r="H69" s="207"/>
    </row>
    <row r="70" spans="1:8" s="31" customFormat="1" ht="14">
      <c r="A70" s="25">
        <v>45356</v>
      </c>
      <c r="B70" s="6"/>
      <c r="C70" s="175" t="s">
        <v>90</v>
      </c>
      <c r="D70" s="176" t="s">
        <v>85</v>
      </c>
      <c r="E70" s="20" t="s">
        <v>82</v>
      </c>
      <c r="F70" s="20" t="s">
        <v>82</v>
      </c>
      <c r="G70" s="20" t="s">
        <v>82</v>
      </c>
      <c r="H70" s="204"/>
    </row>
    <row r="71" spans="1:8" s="31" customFormat="1" ht="14">
      <c r="A71" s="25">
        <v>45356</v>
      </c>
      <c r="B71" s="6"/>
      <c r="C71" s="22" t="s">
        <v>89</v>
      </c>
      <c r="D71" s="27" t="s">
        <v>85</v>
      </c>
      <c r="E71" s="20" t="s">
        <v>82</v>
      </c>
      <c r="F71" s="20" t="s">
        <v>82</v>
      </c>
      <c r="G71" s="20" t="s">
        <v>82</v>
      </c>
      <c r="H71" s="204"/>
    </row>
    <row r="72" spans="1:8" s="31" customFormat="1" ht="14">
      <c r="A72" s="25">
        <v>45356</v>
      </c>
      <c r="B72" s="6"/>
      <c r="C72" s="22" t="s">
        <v>88</v>
      </c>
      <c r="D72" s="27" t="s">
        <v>85</v>
      </c>
      <c r="E72" s="20" t="s">
        <v>82</v>
      </c>
      <c r="F72" s="20" t="s">
        <v>82</v>
      </c>
      <c r="G72" s="20" t="s">
        <v>82</v>
      </c>
      <c r="H72" s="204"/>
    </row>
    <row r="73" spans="1:8" s="31" customFormat="1" ht="14">
      <c r="A73" s="25">
        <v>45328</v>
      </c>
      <c r="B73" s="6"/>
      <c r="C73" s="175" t="s">
        <v>90</v>
      </c>
      <c r="D73" s="176" t="s">
        <v>85</v>
      </c>
      <c r="E73" s="20" t="s">
        <v>82</v>
      </c>
      <c r="F73" s="20" t="s">
        <v>82</v>
      </c>
      <c r="G73" s="20" t="s">
        <v>82</v>
      </c>
      <c r="H73" s="201"/>
    </row>
    <row r="74" spans="1:8" s="31" customFormat="1" ht="14">
      <c r="A74" s="25">
        <v>45328</v>
      </c>
      <c r="B74" s="6"/>
      <c r="C74" s="22" t="s">
        <v>89</v>
      </c>
      <c r="D74" s="27" t="s">
        <v>85</v>
      </c>
      <c r="E74" s="20" t="s">
        <v>82</v>
      </c>
      <c r="F74" s="20" t="s">
        <v>82</v>
      </c>
      <c r="G74" s="20" t="s">
        <v>82</v>
      </c>
      <c r="H74" s="201"/>
    </row>
    <row r="75" spans="1:8" s="31" customFormat="1" ht="14">
      <c r="A75" s="25">
        <v>45328</v>
      </c>
      <c r="B75" s="6"/>
      <c r="C75" s="22" t="s">
        <v>88</v>
      </c>
      <c r="D75" s="27" t="s">
        <v>85</v>
      </c>
      <c r="E75" s="20" t="s">
        <v>82</v>
      </c>
      <c r="F75" s="20" t="s">
        <v>82</v>
      </c>
      <c r="G75" s="20" t="s">
        <v>82</v>
      </c>
      <c r="H75" s="201"/>
    </row>
    <row r="76" spans="1:8" s="31" customFormat="1" ht="14">
      <c r="A76" s="25">
        <v>45300</v>
      </c>
      <c r="B76" s="6"/>
      <c r="C76" s="175" t="s">
        <v>90</v>
      </c>
      <c r="D76" s="176" t="s">
        <v>85</v>
      </c>
      <c r="E76" s="20" t="s">
        <v>82</v>
      </c>
      <c r="F76" s="20" t="s">
        <v>82</v>
      </c>
      <c r="G76" s="20" t="s">
        <v>82</v>
      </c>
      <c r="H76" s="195"/>
    </row>
    <row r="77" spans="1:8" s="31" customFormat="1" ht="14">
      <c r="A77" s="25">
        <v>45300</v>
      </c>
      <c r="B77" s="6"/>
      <c r="C77" s="22" t="s">
        <v>89</v>
      </c>
      <c r="D77" s="27" t="s">
        <v>85</v>
      </c>
      <c r="E77" s="20" t="s">
        <v>82</v>
      </c>
      <c r="F77" s="20" t="s">
        <v>82</v>
      </c>
      <c r="G77" s="20" t="s">
        <v>82</v>
      </c>
      <c r="H77" s="195"/>
    </row>
    <row r="78" spans="1:8" s="31" customFormat="1" ht="14">
      <c r="A78" s="25">
        <v>45300</v>
      </c>
      <c r="B78" s="6"/>
      <c r="C78" s="22" t="s">
        <v>88</v>
      </c>
      <c r="D78" s="27" t="s">
        <v>85</v>
      </c>
      <c r="E78" s="20" t="s">
        <v>82</v>
      </c>
      <c r="F78" s="20" t="s">
        <v>82</v>
      </c>
      <c r="G78" s="20" t="s">
        <v>82</v>
      </c>
      <c r="H78" s="195"/>
    </row>
    <row r="79" spans="1:8" s="31" customFormat="1" ht="14">
      <c r="A79" s="25">
        <v>45265</v>
      </c>
      <c r="B79" s="6"/>
      <c r="C79" s="22" t="s">
        <v>159</v>
      </c>
      <c r="D79" s="27" t="s">
        <v>160</v>
      </c>
      <c r="E79" s="20" t="s">
        <v>161</v>
      </c>
      <c r="F79" s="20" t="s">
        <v>161</v>
      </c>
      <c r="G79" s="20" t="s">
        <v>161</v>
      </c>
      <c r="H79" s="198"/>
    </row>
    <row r="80" spans="1:8" s="31" customFormat="1" ht="14">
      <c r="A80" s="25">
        <v>45265</v>
      </c>
      <c r="B80" s="6"/>
      <c r="C80" s="22" t="s">
        <v>162</v>
      </c>
      <c r="D80" s="27" t="s">
        <v>160</v>
      </c>
      <c r="E80" s="20" t="s">
        <v>161</v>
      </c>
      <c r="F80" s="20" t="s">
        <v>161</v>
      </c>
      <c r="G80" s="20" t="s">
        <v>161</v>
      </c>
      <c r="H80" s="198"/>
    </row>
    <row r="81" spans="1:8" s="31" customFormat="1" ht="14">
      <c r="A81" s="25">
        <v>45265</v>
      </c>
      <c r="B81" s="6"/>
      <c r="C81" s="22" t="s">
        <v>163</v>
      </c>
      <c r="D81" s="27" t="s">
        <v>160</v>
      </c>
      <c r="E81" s="20" t="s">
        <v>161</v>
      </c>
      <c r="F81" s="20" t="s">
        <v>161</v>
      </c>
      <c r="G81" s="20" t="s">
        <v>161</v>
      </c>
      <c r="H81" s="198"/>
    </row>
    <row r="82" spans="1:8" s="31" customFormat="1" ht="14">
      <c r="A82" s="25">
        <v>45237</v>
      </c>
      <c r="B82" s="6"/>
      <c r="C82" s="175" t="s">
        <v>90</v>
      </c>
      <c r="D82" s="176" t="s">
        <v>85</v>
      </c>
      <c r="E82" s="20" t="s">
        <v>82</v>
      </c>
      <c r="F82" s="20" t="s">
        <v>82</v>
      </c>
      <c r="G82" s="20" t="s">
        <v>82</v>
      </c>
      <c r="H82" s="192"/>
    </row>
    <row r="83" spans="1:8" s="31" customFormat="1" ht="14">
      <c r="A83" s="25">
        <v>45237</v>
      </c>
      <c r="B83" s="6"/>
      <c r="C83" s="22" t="s">
        <v>89</v>
      </c>
      <c r="D83" s="27" t="s">
        <v>85</v>
      </c>
      <c r="E83" s="20" t="s">
        <v>82</v>
      </c>
      <c r="F83" s="20" t="s">
        <v>82</v>
      </c>
      <c r="G83" s="20" t="s">
        <v>82</v>
      </c>
      <c r="H83" s="192"/>
    </row>
    <row r="84" spans="1:8" s="31" customFormat="1" ht="14">
      <c r="A84" s="25">
        <v>45237</v>
      </c>
      <c r="B84" s="6"/>
      <c r="C84" s="22" t="s">
        <v>88</v>
      </c>
      <c r="D84" s="27" t="s">
        <v>85</v>
      </c>
      <c r="E84" s="20" t="s">
        <v>82</v>
      </c>
      <c r="F84" s="20" t="s">
        <v>82</v>
      </c>
      <c r="G84" s="20" t="s">
        <v>82</v>
      </c>
      <c r="H84" s="192"/>
    </row>
    <row r="85" spans="1:8" s="31" customFormat="1" ht="14">
      <c r="A85" s="25">
        <v>45202</v>
      </c>
      <c r="B85" s="6"/>
      <c r="C85" s="175" t="s">
        <v>90</v>
      </c>
      <c r="D85" s="176" t="s">
        <v>85</v>
      </c>
      <c r="E85" s="20" t="s">
        <v>82</v>
      </c>
      <c r="F85" s="20" t="s">
        <v>82</v>
      </c>
      <c r="G85" s="20" t="s">
        <v>82</v>
      </c>
      <c r="H85" s="189"/>
    </row>
    <row r="86" spans="1:8" s="31" customFormat="1" ht="14">
      <c r="A86" s="25">
        <v>45202</v>
      </c>
      <c r="B86" s="6"/>
      <c r="C86" s="22" t="s">
        <v>89</v>
      </c>
      <c r="D86" s="27" t="s">
        <v>85</v>
      </c>
      <c r="E86" s="20" t="s">
        <v>82</v>
      </c>
      <c r="F86" s="20" t="s">
        <v>82</v>
      </c>
      <c r="G86" s="20" t="s">
        <v>82</v>
      </c>
      <c r="H86" s="189"/>
    </row>
    <row r="87" spans="1:8" s="31" customFormat="1" ht="14">
      <c r="A87" s="25">
        <v>45202</v>
      </c>
      <c r="B87" s="6"/>
      <c r="C87" s="22" t="s">
        <v>88</v>
      </c>
      <c r="D87" s="27" t="s">
        <v>85</v>
      </c>
      <c r="E87" s="20" t="s">
        <v>82</v>
      </c>
      <c r="F87" s="20" t="s">
        <v>82</v>
      </c>
      <c r="G87" s="20" t="s">
        <v>82</v>
      </c>
      <c r="H87" s="189"/>
    </row>
    <row r="88" spans="1:8" s="31" customFormat="1" ht="14">
      <c r="A88" s="25">
        <v>45174</v>
      </c>
      <c r="B88" s="6"/>
      <c r="C88" s="175" t="s">
        <v>90</v>
      </c>
      <c r="D88" s="176" t="s">
        <v>85</v>
      </c>
      <c r="E88" s="20" t="s">
        <v>82</v>
      </c>
      <c r="F88" s="20" t="s">
        <v>82</v>
      </c>
      <c r="G88" s="20" t="s">
        <v>82</v>
      </c>
      <c r="H88" s="186"/>
    </row>
    <row r="89" spans="1:8" s="31" customFormat="1" ht="14">
      <c r="A89" s="25">
        <v>45174</v>
      </c>
      <c r="B89" s="6"/>
      <c r="C89" s="22" t="s">
        <v>89</v>
      </c>
      <c r="D89" s="27" t="s">
        <v>85</v>
      </c>
      <c r="E89" s="20" t="s">
        <v>82</v>
      </c>
      <c r="F89" s="20" t="s">
        <v>82</v>
      </c>
      <c r="G89" s="20" t="s">
        <v>82</v>
      </c>
      <c r="H89" s="186"/>
    </row>
    <row r="90" spans="1:8" s="31" customFormat="1" ht="14">
      <c r="A90" s="25">
        <v>45174</v>
      </c>
      <c r="B90" s="6"/>
      <c r="C90" s="22" t="s">
        <v>88</v>
      </c>
      <c r="D90" s="27" t="s">
        <v>85</v>
      </c>
      <c r="E90" s="20" t="s">
        <v>82</v>
      </c>
      <c r="F90" s="20" t="s">
        <v>82</v>
      </c>
      <c r="G90" s="20" t="s">
        <v>82</v>
      </c>
      <c r="H90" s="186"/>
    </row>
    <row r="91" spans="1:8" s="31" customFormat="1" ht="14">
      <c r="A91" s="25">
        <v>45146</v>
      </c>
      <c r="B91" s="6"/>
      <c r="C91" s="175" t="s">
        <v>90</v>
      </c>
      <c r="D91" s="176" t="s">
        <v>85</v>
      </c>
      <c r="E91" s="20" t="s">
        <v>82</v>
      </c>
      <c r="F91" s="20" t="s">
        <v>82</v>
      </c>
      <c r="G91" s="20" t="s">
        <v>82</v>
      </c>
      <c r="H91" s="183"/>
    </row>
    <row r="92" spans="1:8" s="31" customFormat="1" ht="14">
      <c r="A92" s="25">
        <v>45146</v>
      </c>
      <c r="B92" s="6"/>
      <c r="C92" s="22" t="s">
        <v>89</v>
      </c>
      <c r="D92" s="27" t="s">
        <v>85</v>
      </c>
      <c r="E92" s="20" t="s">
        <v>82</v>
      </c>
      <c r="F92" s="20" t="s">
        <v>82</v>
      </c>
      <c r="G92" s="20" t="s">
        <v>82</v>
      </c>
      <c r="H92" s="183"/>
    </row>
    <row r="93" spans="1:8" s="31" customFormat="1" ht="14">
      <c r="A93" s="25">
        <v>45146</v>
      </c>
      <c r="B93" s="6"/>
      <c r="C93" s="22" t="s">
        <v>88</v>
      </c>
      <c r="D93" s="27" t="s">
        <v>85</v>
      </c>
      <c r="E93" s="20" t="s">
        <v>82</v>
      </c>
      <c r="F93" s="20" t="s">
        <v>82</v>
      </c>
      <c r="G93" s="20" t="s">
        <v>82</v>
      </c>
      <c r="H93" s="183"/>
    </row>
    <row r="94" spans="1:8" s="31" customFormat="1" ht="14">
      <c r="A94" s="25">
        <v>45111</v>
      </c>
      <c r="B94" s="6"/>
      <c r="C94" s="175" t="s">
        <v>90</v>
      </c>
      <c r="D94" s="176" t="s">
        <v>85</v>
      </c>
      <c r="E94" s="20" t="s">
        <v>82</v>
      </c>
      <c r="F94" s="20" t="s">
        <v>82</v>
      </c>
      <c r="G94" s="20" t="s">
        <v>82</v>
      </c>
      <c r="H94" s="180"/>
    </row>
    <row r="95" spans="1:8" s="31" customFormat="1" ht="14">
      <c r="A95" s="25">
        <v>45111</v>
      </c>
      <c r="B95" s="6"/>
      <c r="C95" s="22" t="s">
        <v>89</v>
      </c>
      <c r="D95" s="27" t="s">
        <v>85</v>
      </c>
      <c r="E95" s="20" t="s">
        <v>82</v>
      </c>
      <c r="F95" s="20" t="s">
        <v>82</v>
      </c>
      <c r="G95" s="20" t="s">
        <v>82</v>
      </c>
      <c r="H95" s="180"/>
    </row>
    <row r="96" spans="1:8" s="31" customFormat="1" ht="14">
      <c r="A96" s="25">
        <v>45111</v>
      </c>
      <c r="B96" s="6"/>
      <c r="C96" s="22" t="s">
        <v>88</v>
      </c>
      <c r="D96" s="27" t="s">
        <v>85</v>
      </c>
      <c r="E96" s="20" t="s">
        <v>82</v>
      </c>
      <c r="F96" s="20" t="s">
        <v>82</v>
      </c>
      <c r="G96" s="20" t="s">
        <v>82</v>
      </c>
      <c r="H96" s="180"/>
    </row>
    <row r="97" spans="1:8" s="31" customFormat="1" ht="14">
      <c r="A97" s="25">
        <v>45083</v>
      </c>
      <c r="B97" s="6"/>
      <c r="C97" s="175" t="s">
        <v>90</v>
      </c>
      <c r="D97" s="176" t="s">
        <v>85</v>
      </c>
      <c r="E97" s="20" t="s">
        <v>82</v>
      </c>
      <c r="F97" s="20" t="s">
        <v>82</v>
      </c>
      <c r="G97" s="20" t="s">
        <v>82</v>
      </c>
      <c r="H97" s="177"/>
    </row>
    <row r="98" spans="1:8" s="31" customFormat="1" ht="14">
      <c r="A98" s="25">
        <v>45083</v>
      </c>
      <c r="B98" s="6"/>
      <c r="C98" s="22" t="s">
        <v>89</v>
      </c>
      <c r="D98" s="27" t="s">
        <v>85</v>
      </c>
      <c r="E98" s="20" t="s">
        <v>82</v>
      </c>
      <c r="F98" s="20" t="s">
        <v>82</v>
      </c>
      <c r="G98" s="20" t="s">
        <v>82</v>
      </c>
      <c r="H98" s="177"/>
    </row>
    <row r="99" spans="1:8" s="31" customFormat="1" ht="14">
      <c r="A99" s="25">
        <v>45083</v>
      </c>
      <c r="B99" s="6"/>
      <c r="C99" s="22" t="s">
        <v>88</v>
      </c>
      <c r="D99" s="27" t="s">
        <v>85</v>
      </c>
      <c r="E99" s="20" t="s">
        <v>82</v>
      </c>
      <c r="F99" s="20" t="s">
        <v>82</v>
      </c>
      <c r="G99" s="20" t="s">
        <v>82</v>
      </c>
      <c r="H99" s="177"/>
    </row>
    <row r="100" spans="1:8" ht="14">
      <c r="A100" s="25">
        <v>45055</v>
      </c>
      <c r="B100" s="6"/>
      <c r="C100" s="175" t="s">
        <v>90</v>
      </c>
      <c r="D100" s="176" t="s">
        <v>85</v>
      </c>
      <c r="E100" s="20" t="s">
        <v>82</v>
      </c>
      <c r="F100" s="20" t="s">
        <v>82</v>
      </c>
      <c r="G100" s="20" t="s">
        <v>82</v>
      </c>
      <c r="H100" s="19" t="s">
        <v>4</v>
      </c>
    </row>
    <row r="101" spans="1:8" ht="14">
      <c r="A101" s="25">
        <v>45055</v>
      </c>
      <c r="B101" s="6"/>
      <c r="C101" s="22" t="s">
        <v>89</v>
      </c>
      <c r="D101" s="27" t="s">
        <v>85</v>
      </c>
      <c r="E101" s="20" t="s">
        <v>82</v>
      </c>
      <c r="F101" s="20" t="s">
        <v>82</v>
      </c>
      <c r="G101" s="20" t="s">
        <v>82</v>
      </c>
      <c r="H101" s="26" t="s">
        <v>4</v>
      </c>
    </row>
    <row r="102" spans="1:8" ht="14">
      <c r="A102" s="25">
        <v>45055</v>
      </c>
      <c r="B102" s="6"/>
      <c r="C102" s="22" t="s">
        <v>88</v>
      </c>
      <c r="D102" s="27" t="s">
        <v>85</v>
      </c>
      <c r="E102" s="20" t="s">
        <v>82</v>
      </c>
      <c r="F102" s="20" t="s">
        <v>82</v>
      </c>
      <c r="G102" s="20" t="s">
        <v>82</v>
      </c>
      <c r="H102" s="26" t="s">
        <v>4</v>
      </c>
    </row>
    <row r="103" spans="1:8" ht="14">
      <c r="A103" s="25">
        <v>45027</v>
      </c>
      <c r="B103" s="6"/>
      <c r="C103" s="175" t="s">
        <v>90</v>
      </c>
      <c r="D103" s="176" t="s">
        <v>85</v>
      </c>
      <c r="E103" s="20" t="s">
        <v>82</v>
      </c>
      <c r="F103" s="20" t="s">
        <v>82</v>
      </c>
      <c r="G103" s="20" t="s">
        <v>82</v>
      </c>
      <c r="H103" s="19" t="s">
        <v>4</v>
      </c>
    </row>
    <row r="104" spans="1:8" ht="14">
      <c r="A104" s="25">
        <v>45027</v>
      </c>
      <c r="B104" s="6"/>
      <c r="C104" s="22" t="s">
        <v>89</v>
      </c>
      <c r="D104" s="27" t="s">
        <v>85</v>
      </c>
      <c r="E104" s="20" t="s">
        <v>82</v>
      </c>
      <c r="F104" s="20" t="s">
        <v>82</v>
      </c>
      <c r="G104" s="20" t="s">
        <v>82</v>
      </c>
      <c r="H104" s="26" t="s">
        <v>4</v>
      </c>
    </row>
    <row r="105" spans="1:8" ht="14">
      <c r="A105" s="25">
        <v>45027</v>
      </c>
      <c r="B105" s="6"/>
      <c r="C105" s="22" t="s">
        <v>88</v>
      </c>
      <c r="D105" s="27" t="s">
        <v>85</v>
      </c>
      <c r="E105" s="20" t="s">
        <v>82</v>
      </c>
      <c r="F105" s="20" t="s">
        <v>82</v>
      </c>
      <c r="G105" s="20" t="s">
        <v>82</v>
      </c>
      <c r="H105" s="26" t="s">
        <v>4</v>
      </c>
    </row>
    <row r="106" spans="1:8" ht="14">
      <c r="A106" s="25">
        <v>44992</v>
      </c>
      <c r="B106" s="6"/>
      <c r="C106" s="175" t="s">
        <v>90</v>
      </c>
      <c r="D106" s="176" t="s">
        <v>85</v>
      </c>
      <c r="E106" s="20" t="s">
        <v>82</v>
      </c>
      <c r="F106" s="20" t="s">
        <v>82</v>
      </c>
      <c r="G106" s="20" t="s">
        <v>82</v>
      </c>
      <c r="H106" s="19" t="s">
        <v>4</v>
      </c>
    </row>
    <row r="107" spans="1:8" ht="14">
      <c r="A107" s="25">
        <v>44992</v>
      </c>
      <c r="B107" s="6"/>
      <c r="C107" s="22" t="s">
        <v>89</v>
      </c>
      <c r="D107" s="27" t="s">
        <v>85</v>
      </c>
      <c r="E107" s="20" t="s">
        <v>82</v>
      </c>
      <c r="F107" s="20" t="s">
        <v>82</v>
      </c>
      <c r="G107" s="20" t="s">
        <v>82</v>
      </c>
      <c r="H107" s="26" t="s">
        <v>4</v>
      </c>
    </row>
    <row r="108" spans="1:8" ht="14">
      <c r="A108" s="25">
        <v>44992</v>
      </c>
      <c r="B108" s="6"/>
      <c r="C108" s="22" t="s">
        <v>88</v>
      </c>
      <c r="D108" s="27" t="s">
        <v>85</v>
      </c>
      <c r="E108" s="20" t="s">
        <v>82</v>
      </c>
      <c r="F108" s="20" t="s">
        <v>82</v>
      </c>
      <c r="G108" s="20" t="s">
        <v>82</v>
      </c>
      <c r="H108" s="26" t="s">
        <v>4</v>
      </c>
    </row>
    <row r="109" spans="1:8" ht="14">
      <c r="A109" s="25">
        <v>44964</v>
      </c>
      <c r="B109" s="6"/>
      <c r="C109" s="175" t="s">
        <v>90</v>
      </c>
      <c r="D109" s="176" t="s">
        <v>85</v>
      </c>
      <c r="E109" s="20" t="s">
        <v>82</v>
      </c>
      <c r="F109" s="20" t="s">
        <v>82</v>
      </c>
      <c r="G109" s="20" t="s">
        <v>82</v>
      </c>
      <c r="H109" s="19" t="s">
        <v>4</v>
      </c>
    </row>
    <row r="110" spans="1:8" ht="14">
      <c r="A110" s="25">
        <v>44964</v>
      </c>
      <c r="B110" s="6"/>
      <c r="C110" s="22" t="s">
        <v>89</v>
      </c>
      <c r="D110" s="27" t="s">
        <v>85</v>
      </c>
      <c r="E110" s="20" t="s">
        <v>82</v>
      </c>
      <c r="F110" s="20" t="s">
        <v>82</v>
      </c>
      <c r="G110" s="20" t="s">
        <v>82</v>
      </c>
      <c r="H110" s="26" t="s">
        <v>4</v>
      </c>
    </row>
    <row r="111" spans="1:8" ht="14">
      <c r="A111" s="25">
        <v>44964</v>
      </c>
      <c r="B111" s="6"/>
      <c r="C111" s="22" t="s">
        <v>88</v>
      </c>
      <c r="D111" s="27" t="s">
        <v>85</v>
      </c>
      <c r="E111" s="20" t="s">
        <v>82</v>
      </c>
      <c r="F111" s="20" t="s">
        <v>82</v>
      </c>
      <c r="G111" s="20" t="s">
        <v>82</v>
      </c>
      <c r="H111" s="26" t="s">
        <v>4</v>
      </c>
    </row>
    <row r="112" spans="1:8" ht="14">
      <c r="A112" s="25">
        <v>44936</v>
      </c>
      <c r="B112" s="6"/>
      <c r="C112" s="175" t="s">
        <v>90</v>
      </c>
      <c r="D112" s="176" t="s">
        <v>85</v>
      </c>
      <c r="E112" s="20" t="s">
        <v>82</v>
      </c>
      <c r="F112" s="20" t="s">
        <v>82</v>
      </c>
      <c r="G112" s="20" t="s">
        <v>82</v>
      </c>
      <c r="H112" s="19" t="s">
        <v>4</v>
      </c>
    </row>
    <row r="113" spans="1:8" ht="14">
      <c r="A113" s="25">
        <v>44936</v>
      </c>
      <c r="B113" s="6"/>
      <c r="C113" s="22" t="s">
        <v>89</v>
      </c>
      <c r="D113" s="27" t="s">
        <v>85</v>
      </c>
      <c r="E113" s="20" t="s">
        <v>82</v>
      </c>
      <c r="F113" s="20" t="s">
        <v>82</v>
      </c>
      <c r="G113" s="20" t="s">
        <v>82</v>
      </c>
      <c r="H113" s="26" t="s">
        <v>4</v>
      </c>
    </row>
    <row r="114" spans="1:8" ht="14">
      <c r="A114" s="25">
        <v>44936</v>
      </c>
      <c r="B114" s="6"/>
      <c r="C114" s="22" t="s">
        <v>88</v>
      </c>
      <c r="D114" s="27" t="s">
        <v>85</v>
      </c>
      <c r="E114" s="20" t="s">
        <v>82</v>
      </c>
      <c r="F114" s="20" t="s">
        <v>82</v>
      </c>
      <c r="G114" s="20" t="s">
        <v>82</v>
      </c>
      <c r="H114" s="26" t="s">
        <v>4</v>
      </c>
    </row>
    <row r="115" spans="1:8" ht="14">
      <c r="A115" s="25">
        <v>44901</v>
      </c>
      <c r="B115" s="6"/>
      <c r="C115" s="175" t="s">
        <v>90</v>
      </c>
      <c r="D115" s="176" t="s">
        <v>85</v>
      </c>
      <c r="E115" s="20" t="s">
        <v>82</v>
      </c>
      <c r="F115" s="20" t="s">
        <v>82</v>
      </c>
      <c r="G115" s="20" t="s">
        <v>82</v>
      </c>
      <c r="H115" s="19" t="s">
        <v>4</v>
      </c>
    </row>
    <row r="116" spans="1:8" ht="14">
      <c r="A116" s="25">
        <v>44901</v>
      </c>
      <c r="B116" s="6"/>
      <c r="C116" s="22" t="s">
        <v>89</v>
      </c>
      <c r="D116" s="27" t="s">
        <v>85</v>
      </c>
      <c r="E116" s="20" t="s">
        <v>82</v>
      </c>
      <c r="F116" s="20" t="s">
        <v>82</v>
      </c>
      <c r="G116" s="20" t="s">
        <v>82</v>
      </c>
      <c r="H116" s="26" t="s">
        <v>4</v>
      </c>
    </row>
    <row r="117" spans="1:8" ht="14">
      <c r="A117" s="25">
        <v>44901</v>
      </c>
      <c r="B117" s="6"/>
      <c r="C117" s="22" t="s">
        <v>88</v>
      </c>
      <c r="D117" s="27" t="s">
        <v>85</v>
      </c>
      <c r="E117" s="20" t="s">
        <v>82</v>
      </c>
      <c r="F117" s="20" t="s">
        <v>82</v>
      </c>
      <c r="G117" s="20" t="s">
        <v>82</v>
      </c>
      <c r="H117" s="26" t="s">
        <v>4</v>
      </c>
    </row>
    <row r="118" spans="1:8" ht="14">
      <c r="A118" s="25">
        <v>44873</v>
      </c>
      <c r="B118" s="6"/>
      <c r="C118" s="175" t="s">
        <v>90</v>
      </c>
      <c r="D118" s="176" t="s">
        <v>85</v>
      </c>
      <c r="E118" s="20" t="s">
        <v>82</v>
      </c>
      <c r="F118" s="20" t="s">
        <v>82</v>
      </c>
      <c r="G118" s="20" t="s">
        <v>82</v>
      </c>
      <c r="H118" s="19" t="s">
        <v>4</v>
      </c>
    </row>
    <row r="119" spans="1:8" ht="14">
      <c r="A119" s="25">
        <v>44873</v>
      </c>
      <c r="B119" s="6"/>
      <c r="C119" s="22" t="s">
        <v>89</v>
      </c>
      <c r="D119" s="27" t="s">
        <v>85</v>
      </c>
      <c r="E119" s="20" t="s">
        <v>82</v>
      </c>
      <c r="F119" s="20" t="s">
        <v>82</v>
      </c>
      <c r="G119" s="20" t="s">
        <v>82</v>
      </c>
      <c r="H119" s="26" t="s">
        <v>4</v>
      </c>
    </row>
    <row r="120" spans="1:8" ht="14">
      <c r="A120" s="25">
        <v>44873</v>
      </c>
      <c r="B120" s="6"/>
      <c r="C120" s="22" t="s">
        <v>88</v>
      </c>
      <c r="D120" s="27" t="s">
        <v>85</v>
      </c>
      <c r="E120" s="20" t="s">
        <v>82</v>
      </c>
      <c r="F120" s="20" t="s">
        <v>82</v>
      </c>
      <c r="G120" s="20" t="s">
        <v>82</v>
      </c>
      <c r="H120" s="26" t="s">
        <v>4</v>
      </c>
    </row>
    <row r="121" spans="1:8" ht="14">
      <c r="A121" s="25">
        <v>44845</v>
      </c>
      <c r="B121" s="6"/>
      <c r="C121" s="175" t="s">
        <v>90</v>
      </c>
      <c r="D121" s="176" t="s">
        <v>85</v>
      </c>
      <c r="E121" s="20" t="s">
        <v>82</v>
      </c>
      <c r="F121" s="20" t="s">
        <v>82</v>
      </c>
      <c r="G121" s="20" t="s">
        <v>82</v>
      </c>
      <c r="H121" s="19" t="s">
        <v>4</v>
      </c>
    </row>
    <row r="122" spans="1:8" ht="14">
      <c r="A122" s="25">
        <v>44845</v>
      </c>
      <c r="B122" s="6"/>
      <c r="C122" s="22" t="s">
        <v>89</v>
      </c>
      <c r="D122" s="27" t="s">
        <v>85</v>
      </c>
      <c r="E122" s="20" t="s">
        <v>82</v>
      </c>
      <c r="F122" s="20" t="s">
        <v>82</v>
      </c>
      <c r="G122" s="20" t="s">
        <v>82</v>
      </c>
      <c r="H122" s="26" t="s">
        <v>4</v>
      </c>
    </row>
    <row r="123" spans="1:8" ht="14">
      <c r="A123" s="25">
        <v>44845</v>
      </c>
      <c r="B123" s="6"/>
      <c r="C123" s="22" t="s">
        <v>88</v>
      </c>
      <c r="D123" s="27" t="s">
        <v>85</v>
      </c>
      <c r="E123" s="20" t="s">
        <v>82</v>
      </c>
      <c r="F123" s="20" t="s">
        <v>82</v>
      </c>
      <c r="G123" s="20" t="s">
        <v>82</v>
      </c>
      <c r="H123" s="26" t="s">
        <v>4</v>
      </c>
    </row>
    <row r="124" spans="1:8" ht="14">
      <c r="A124" s="25">
        <v>44810</v>
      </c>
      <c r="B124" s="6"/>
      <c r="C124" s="175" t="s">
        <v>90</v>
      </c>
      <c r="D124" s="176" t="s">
        <v>85</v>
      </c>
      <c r="E124" s="20" t="s">
        <v>82</v>
      </c>
      <c r="F124" s="20" t="s">
        <v>82</v>
      </c>
      <c r="G124" s="20" t="s">
        <v>82</v>
      </c>
      <c r="H124" s="19" t="s">
        <v>4</v>
      </c>
    </row>
    <row r="125" spans="1:8" ht="14">
      <c r="A125" s="25">
        <v>44810</v>
      </c>
      <c r="B125" s="6"/>
      <c r="C125" s="22" t="s">
        <v>89</v>
      </c>
      <c r="D125" s="27" t="s">
        <v>85</v>
      </c>
      <c r="E125" s="20" t="s">
        <v>82</v>
      </c>
      <c r="F125" s="20" t="s">
        <v>82</v>
      </c>
      <c r="G125" s="20" t="s">
        <v>82</v>
      </c>
      <c r="H125" s="26" t="s">
        <v>4</v>
      </c>
    </row>
    <row r="126" spans="1:8" ht="14">
      <c r="A126" s="25">
        <v>44810</v>
      </c>
      <c r="B126" s="6"/>
      <c r="C126" s="22" t="s">
        <v>88</v>
      </c>
      <c r="D126" s="27" t="s">
        <v>85</v>
      </c>
      <c r="E126" s="20" t="s">
        <v>82</v>
      </c>
      <c r="F126" s="20" t="s">
        <v>82</v>
      </c>
      <c r="G126" s="20" t="s">
        <v>82</v>
      </c>
      <c r="H126" s="26" t="s">
        <v>4</v>
      </c>
    </row>
    <row r="127" spans="1:8" ht="14">
      <c r="A127" s="25">
        <v>44782</v>
      </c>
      <c r="B127" s="6"/>
      <c r="C127" s="175" t="s">
        <v>90</v>
      </c>
      <c r="D127" s="176" t="s">
        <v>85</v>
      </c>
      <c r="E127" s="20" t="s">
        <v>82</v>
      </c>
      <c r="F127" s="20" t="s">
        <v>82</v>
      </c>
      <c r="G127" s="20" t="s">
        <v>82</v>
      </c>
      <c r="H127" s="19" t="s">
        <v>4</v>
      </c>
    </row>
    <row r="128" spans="1:8" ht="14">
      <c r="A128" s="25">
        <v>44782</v>
      </c>
      <c r="B128" s="6"/>
      <c r="C128" s="22" t="s">
        <v>89</v>
      </c>
      <c r="D128" s="27" t="s">
        <v>85</v>
      </c>
      <c r="E128" s="20" t="s">
        <v>82</v>
      </c>
      <c r="F128" s="20" t="s">
        <v>82</v>
      </c>
      <c r="G128" s="20" t="s">
        <v>82</v>
      </c>
      <c r="H128" s="26" t="s">
        <v>4</v>
      </c>
    </row>
    <row r="129" spans="1:8" ht="14">
      <c r="A129" s="25">
        <v>44782</v>
      </c>
      <c r="B129" s="6"/>
      <c r="C129" s="22" t="s">
        <v>88</v>
      </c>
      <c r="D129" s="27" t="s">
        <v>85</v>
      </c>
      <c r="E129" s="20" t="s">
        <v>82</v>
      </c>
      <c r="F129" s="20" t="s">
        <v>82</v>
      </c>
      <c r="G129" s="20" t="s">
        <v>82</v>
      </c>
      <c r="H129" s="26" t="s">
        <v>4</v>
      </c>
    </row>
    <row r="130" spans="1:8" ht="14">
      <c r="A130" s="25">
        <v>44754</v>
      </c>
      <c r="B130" s="6"/>
      <c r="C130" s="175" t="s">
        <v>90</v>
      </c>
      <c r="D130" s="176" t="s">
        <v>85</v>
      </c>
      <c r="E130" s="20" t="s">
        <v>82</v>
      </c>
      <c r="F130" s="20" t="s">
        <v>82</v>
      </c>
      <c r="G130" s="20" t="s">
        <v>82</v>
      </c>
      <c r="H130" s="19" t="s">
        <v>4</v>
      </c>
    </row>
    <row r="131" spans="1:8" ht="14">
      <c r="A131" s="25">
        <v>44754</v>
      </c>
      <c r="B131" s="6"/>
      <c r="C131" s="22" t="s">
        <v>89</v>
      </c>
      <c r="D131" s="27" t="s">
        <v>85</v>
      </c>
      <c r="E131" s="20" t="s">
        <v>82</v>
      </c>
      <c r="F131" s="20" t="s">
        <v>82</v>
      </c>
      <c r="G131" s="20" t="s">
        <v>82</v>
      </c>
      <c r="H131" s="26" t="s">
        <v>4</v>
      </c>
    </row>
    <row r="132" spans="1:8" ht="14">
      <c r="A132" s="25">
        <v>44754</v>
      </c>
      <c r="B132" s="6"/>
      <c r="C132" s="22" t="s">
        <v>88</v>
      </c>
      <c r="D132" s="27" t="s">
        <v>85</v>
      </c>
      <c r="E132" s="20" t="s">
        <v>82</v>
      </c>
      <c r="F132" s="20" t="s">
        <v>82</v>
      </c>
      <c r="G132" s="20" t="s">
        <v>82</v>
      </c>
      <c r="H132" s="26" t="s">
        <v>4</v>
      </c>
    </row>
    <row r="133" spans="1:8" ht="14">
      <c r="A133" s="25">
        <v>44719</v>
      </c>
      <c r="B133" s="6"/>
      <c r="C133" s="175" t="s">
        <v>90</v>
      </c>
      <c r="D133" s="176" t="s">
        <v>85</v>
      </c>
      <c r="E133" s="20" t="s">
        <v>82</v>
      </c>
      <c r="F133" s="20" t="s">
        <v>82</v>
      </c>
      <c r="G133" s="20" t="s">
        <v>82</v>
      </c>
      <c r="H133" s="19" t="s">
        <v>4</v>
      </c>
    </row>
    <row r="134" spans="1:8" ht="14">
      <c r="A134" s="25">
        <v>44719</v>
      </c>
      <c r="B134" s="6"/>
      <c r="C134" s="22" t="s">
        <v>89</v>
      </c>
      <c r="D134" s="27" t="s">
        <v>85</v>
      </c>
      <c r="E134" s="20" t="s">
        <v>82</v>
      </c>
      <c r="F134" s="20" t="s">
        <v>82</v>
      </c>
      <c r="G134" s="20" t="s">
        <v>82</v>
      </c>
      <c r="H134" s="26" t="s">
        <v>4</v>
      </c>
    </row>
    <row r="135" spans="1:8" ht="14">
      <c r="A135" s="25">
        <v>44719</v>
      </c>
      <c r="B135" s="6"/>
      <c r="C135" s="22" t="s">
        <v>88</v>
      </c>
      <c r="D135" s="27" t="s">
        <v>85</v>
      </c>
      <c r="E135" s="20" t="s">
        <v>82</v>
      </c>
      <c r="F135" s="20" t="s">
        <v>82</v>
      </c>
      <c r="G135" s="20" t="s">
        <v>82</v>
      </c>
      <c r="H135" s="26" t="s">
        <v>4</v>
      </c>
    </row>
    <row r="136" spans="1:8" ht="14">
      <c r="A136" s="25">
        <v>44691</v>
      </c>
      <c r="B136" s="6"/>
      <c r="C136" s="175" t="s">
        <v>90</v>
      </c>
      <c r="D136" s="176" t="s">
        <v>85</v>
      </c>
      <c r="E136" s="20" t="s">
        <v>82</v>
      </c>
      <c r="F136" s="20" t="s">
        <v>82</v>
      </c>
      <c r="G136" s="20" t="s">
        <v>82</v>
      </c>
      <c r="H136" s="19" t="s">
        <v>4</v>
      </c>
    </row>
    <row r="137" spans="1:8" ht="14">
      <c r="A137" s="25">
        <v>44691</v>
      </c>
      <c r="B137" s="6"/>
      <c r="C137" s="22" t="s">
        <v>89</v>
      </c>
      <c r="D137" s="27" t="s">
        <v>85</v>
      </c>
      <c r="E137" s="20" t="s">
        <v>82</v>
      </c>
      <c r="F137" s="20" t="s">
        <v>82</v>
      </c>
      <c r="G137" s="20" t="s">
        <v>82</v>
      </c>
      <c r="H137" s="26" t="s">
        <v>4</v>
      </c>
    </row>
    <row r="138" spans="1:8" ht="14">
      <c r="A138" s="25">
        <v>44691</v>
      </c>
      <c r="B138" s="6"/>
      <c r="C138" s="22" t="s">
        <v>88</v>
      </c>
      <c r="D138" s="27" t="s">
        <v>85</v>
      </c>
      <c r="E138" s="20" t="s">
        <v>82</v>
      </c>
      <c r="F138" s="20" t="s">
        <v>82</v>
      </c>
      <c r="G138" s="20" t="s">
        <v>82</v>
      </c>
      <c r="H138" s="26" t="s">
        <v>4</v>
      </c>
    </row>
    <row r="139" spans="1:8" ht="14">
      <c r="A139" s="25">
        <v>44663</v>
      </c>
      <c r="B139" s="6"/>
      <c r="C139" s="175" t="s">
        <v>90</v>
      </c>
      <c r="D139" s="176" t="s">
        <v>85</v>
      </c>
      <c r="E139" s="20" t="s">
        <v>82</v>
      </c>
      <c r="F139" s="20" t="s">
        <v>82</v>
      </c>
      <c r="G139" s="20" t="s">
        <v>82</v>
      </c>
      <c r="H139" s="19" t="s">
        <v>4</v>
      </c>
    </row>
    <row r="140" spans="1:8" ht="14">
      <c r="A140" s="25">
        <v>44663</v>
      </c>
      <c r="B140" s="6"/>
      <c r="C140" s="22" t="s">
        <v>89</v>
      </c>
      <c r="D140" s="27" t="s">
        <v>85</v>
      </c>
      <c r="E140" s="20" t="s">
        <v>82</v>
      </c>
      <c r="F140" s="20" t="s">
        <v>82</v>
      </c>
      <c r="G140" s="20" t="s">
        <v>82</v>
      </c>
      <c r="H140" s="26" t="s">
        <v>4</v>
      </c>
    </row>
    <row r="141" spans="1:8" ht="14">
      <c r="A141" s="25">
        <v>44663</v>
      </c>
      <c r="B141" s="6"/>
      <c r="C141" s="22" t="s">
        <v>88</v>
      </c>
      <c r="D141" s="27" t="s">
        <v>85</v>
      </c>
      <c r="E141" s="20" t="s">
        <v>82</v>
      </c>
      <c r="F141" s="20" t="s">
        <v>82</v>
      </c>
      <c r="G141" s="20" t="s">
        <v>82</v>
      </c>
      <c r="H141" s="26" t="s">
        <v>4</v>
      </c>
    </row>
    <row r="142" spans="1:8" ht="14">
      <c r="A142" s="25">
        <v>44628</v>
      </c>
      <c r="B142" s="6"/>
      <c r="C142" s="175" t="s">
        <v>90</v>
      </c>
      <c r="D142" s="176" t="s">
        <v>85</v>
      </c>
      <c r="E142" s="20" t="s">
        <v>82</v>
      </c>
      <c r="F142" s="20" t="s">
        <v>82</v>
      </c>
      <c r="G142" s="20" t="s">
        <v>82</v>
      </c>
      <c r="H142" s="19" t="s">
        <v>4</v>
      </c>
    </row>
    <row r="143" spans="1:8" ht="14">
      <c r="A143" s="25">
        <v>44628</v>
      </c>
      <c r="B143" s="6"/>
      <c r="C143" s="22" t="s">
        <v>89</v>
      </c>
      <c r="D143" s="27" t="s">
        <v>85</v>
      </c>
      <c r="E143" s="20" t="s">
        <v>82</v>
      </c>
      <c r="F143" s="20" t="s">
        <v>82</v>
      </c>
      <c r="G143" s="20" t="s">
        <v>82</v>
      </c>
      <c r="H143" s="26" t="s">
        <v>4</v>
      </c>
    </row>
    <row r="144" spans="1:8" ht="14">
      <c r="A144" s="25">
        <v>44628</v>
      </c>
      <c r="B144" s="6"/>
      <c r="C144" s="22" t="s">
        <v>88</v>
      </c>
      <c r="D144" s="27" t="s">
        <v>85</v>
      </c>
      <c r="E144" s="20" t="s">
        <v>82</v>
      </c>
      <c r="F144" s="20" t="s">
        <v>82</v>
      </c>
      <c r="G144" s="20" t="s">
        <v>82</v>
      </c>
      <c r="H144" s="26" t="s">
        <v>4</v>
      </c>
    </row>
    <row r="145" spans="1:8" ht="14">
      <c r="A145" s="25">
        <v>44600</v>
      </c>
      <c r="B145" s="6"/>
      <c r="C145" s="175" t="s">
        <v>90</v>
      </c>
      <c r="D145" s="176" t="s">
        <v>85</v>
      </c>
      <c r="E145" s="20" t="s">
        <v>82</v>
      </c>
      <c r="F145" s="20" t="s">
        <v>82</v>
      </c>
      <c r="G145" s="20" t="s">
        <v>82</v>
      </c>
      <c r="H145" s="19" t="s">
        <v>4</v>
      </c>
    </row>
    <row r="146" spans="1:8" ht="14">
      <c r="A146" s="25">
        <v>44600</v>
      </c>
      <c r="B146" s="6"/>
      <c r="C146" s="22" t="s">
        <v>89</v>
      </c>
      <c r="D146" s="27" t="s">
        <v>85</v>
      </c>
      <c r="E146" s="20" t="s">
        <v>82</v>
      </c>
      <c r="F146" s="20" t="s">
        <v>82</v>
      </c>
      <c r="G146" s="20" t="s">
        <v>82</v>
      </c>
      <c r="H146" s="26" t="s">
        <v>4</v>
      </c>
    </row>
    <row r="147" spans="1:8" ht="14">
      <c r="A147" s="25">
        <v>44606</v>
      </c>
      <c r="B147" s="6"/>
      <c r="C147" s="22" t="s">
        <v>88</v>
      </c>
      <c r="D147" s="27" t="s">
        <v>85</v>
      </c>
      <c r="E147" s="20" t="s">
        <v>82</v>
      </c>
      <c r="F147" s="20" t="s">
        <v>82</v>
      </c>
      <c r="G147" s="20" t="s">
        <v>82</v>
      </c>
      <c r="H147" s="26" t="s">
        <v>4</v>
      </c>
    </row>
    <row r="148" spans="1:8" ht="14">
      <c r="A148" s="25">
        <v>44572</v>
      </c>
      <c r="B148" s="6"/>
      <c r="C148" s="175" t="s">
        <v>90</v>
      </c>
      <c r="D148" s="176" t="s">
        <v>85</v>
      </c>
      <c r="E148" s="20" t="s">
        <v>82</v>
      </c>
      <c r="F148" s="20" t="s">
        <v>82</v>
      </c>
      <c r="G148" s="20" t="s">
        <v>82</v>
      </c>
      <c r="H148" s="19" t="s">
        <v>4</v>
      </c>
    </row>
    <row r="149" spans="1:8" ht="14">
      <c r="A149" s="25">
        <v>44572</v>
      </c>
      <c r="B149" s="6"/>
      <c r="C149" s="22" t="s">
        <v>89</v>
      </c>
      <c r="D149" s="27" t="s">
        <v>85</v>
      </c>
      <c r="E149" s="20" t="s">
        <v>82</v>
      </c>
      <c r="F149" s="20" t="s">
        <v>82</v>
      </c>
      <c r="G149" s="20" t="s">
        <v>82</v>
      </c>
      <c r="H149" s="26" t="s">
        <v>4</v>
      </c>
    </row>
    <row r="150" spans="1:8" ht="14">
      <c r="A150" s="25">
        <v>44572</v>
      </c>
      <c r="B150" s="6"/>
      <c r="C150" s="22" t="s">
        <v>88</v>
      </c>
      <c r="D150" s="27" t="s">
        <v>85</v>
      </c>
      <c r="E150" s="20" t="s">
        <v>82</v>
      </c>
      <c r="F150" s="20" t="s">
        <v>82</v>
      </c>
      <c r="G150" s="20" t="s">
        <v>82</v>
      </c>
      <c r="H150" s="26" t="s">
        <v>4</v>
      </c>
    </row>
    <row r="151" spans="1:8" ht="14">
      <c r="A151" s="25">
        <v>44537</v>
      </c>
      <c r="B151" s="6"/>
      <c r="C151" s="175" t="s">
        <v>90</v>
      </c>
      <c r="D151" s="176" t="s">
        <v>85</v>
      </c>
      <c r="E151" s="20" t="s">
        <v>82</v>
      </c>
      <c r="F151" s="20" t="s">
        <v>82</v>
      </c>
      <c r="G151" s="20" t="s">
        <v>82</v>
      </c>
      <c r="H151" s="19" t="s">
        <v>4</v>
      </c>
    </row>
    <row r="152" spans="1:8" ht="14">
      <c r="A152" s="25">
        <v>44537</v>
      </c>
      <c r="B152" s="6"/>
      <c r="C152" s="22" t="s">
        <v>89</v>
      </c>
      <c r="D152" s="27" t="s">
        <v>85</v>
      </c>
      <c r="E152" s="20" t="s">
        <v>82</v>
      </c>
      <c r="F152" s="20" t="s">
        <v>82</v>
      </c>
      <c r="G152" s="20" t="s">
        <v>82</v>
      </c>
      <c r="H152" s="26" t="s">
        <v>4</v>
      </c>
    </row>
    <row r="153" spans="1:8" ht="14">
      <c r="A153" s="25">
        <v>44536</v>
      </c>
      <c r="B153" s="6"/>
      <c r="C153" s="22" t="s">
        <v>88</v>
      </c>
      <c r="D153" s="27" t="s">
        <v>85</v>
      </c>
      <c r="E153" s="20" t="s">
        <v>82</v>
      </c>
      <c r="F153" s="20" t="s">
        <v>82</v>
      </c>
      <c r="G153" s="20" t="s">
        <v>82</v>
      </c>
      <c r="H153" s="26" t="s">
        <v>4</v>
      </c>
    </row>
    <row r="154" spans="1:8" ht="14">
      <c r="A154" s="25">
        <v>44510</v>
      </c>
      <c r="B154" s="6"/>
      <c r="C154" s="175" t="s">
        <v>90</v>
      </c>
      <c r="D154" s="176" t="s">
        <v>85</v>
      </c>
      <c r="E154" s="20" t="s">
        <v>82</v>
      </c>
      <c r="F154" s="20" t="s">
        <v>82</v>
      </c>
      <c r="G154" s="20" t="s">
        <v>82</v>
      </c>
      <c r="H154" s="19" t="s">
        <v>4</v>
      </c>
    </row>
    <row r="155" spans="1:8" ht="14">
      <c r="A155" s="25">
        <v>44509</v>
      </c>
      <c r="B155" s="6"/>
      <c r="C155" s="22" t="s">
        <v>89</v>
      </c>
      <c r="D155" s="27" t="s">
        <v>85</v>
      </c>
      <c r="E155" s="20" t="s">
        <v>82</v>
      </c>
      <c r="F155" s="20" t="s">
        <v>82</v>
      </c>
      <c r="G155" s="20" t="s">
        <v>82</v>
      </c>
      <c r="H155" s="26" t="s">
        <v>4</v>
      </c>
    </row>
    <row r="156" spans="1:8" ht="14">
      <c r="A156" s="25">
        <v>44509</v>
      </c>
      <c r="B156" s="6"/>
      <c r="C156" s="22" t="s">
        <v>88</v>
      </c>
      <c r="D156" s="27" t="s">
        <v>85</v>
      </c>
      <c r="E156" s="20" t="s">
        <v>82</v>
      </c>
      <c r="F156" s="20" t="s">
        <v>82</v>
      </c>
      <c r="G156" s="20" t="s">
        <v>82</v>
      </c>
      <c r="H156" s="26" t="s">
        <v>4</v>
      </c>
    </row>
    <row r="157" spans="1:8" ht="14">
      <c r="A157" s="25">
        <v>44474</v>
      </c>
      <c r="B157" s="6"/>
      <c r="C157" s="175" t="s">
        <v>90</v>
      </c>
      <c r="D157" s="176" t="s">
        <v>85</v>
      </c>
      <c r="E157" s="20" t="s">
        <v>82</v>
      </c>
      <c r="F157" s="20" t="s">
        <v>82</v>
      </c>
      <c r="G157" s="20" t="s">
        <v>82</v>
      </c>
      <c r="H157" s="19" t="s">
        <v>4</v>
      </c>
    </row>
    <row r="158" spans="1:8" ht="14">
      <c r="A158" s="25">
        <v>44474</v>
      </c>
      <c r="B158" s="6"/>
      <c r="C158" s="22" t="s">
        <v>89</v>
      </c>
      <c r="D158" s="27" t="s">
        <v>85</v>
      </c>
      <c r="E158" s="20" t="s">
        <v>82</v>
      </c>
      <c r="F158" s="20" t="s">
        <v>82</v>
      </c>
      <c r="G158" s="20" t="s">
        <v>82</v>
      </c>
      <c r="H158" s="26" t="s">
        <v>4</v>
      </c>
    </row>
    <row r="159" spans="1:8" ht="14">
      <c r="A159" s="25">
        <v>44474</v>
      </c>
      <c r="B159" s="6"/>
      <c r="C159" s="22" t="s">
        <v>88</v>
      </c>
      <c r="D159" s="27" t="s">
        <v>85</v>
      </c>
      <c r="E159" s="20" t="s">
        <v>82</v>
      </c>
      <c r="F159" s="20" t="s">
        <v>82</v>
      </c>
      <c r="G159" s="20" t="s">
        <v>82</v>
      </c>
      <c r="H159" s="26" t="s">
        <v>4</v>
      </c>
    </row>
    <row r="160" spans="1:8" ht="14">
      <c r="A160" s="25">
        <v>44446</v>
      </c>
      <c r="B160" s="6"/>
      <c r="C160" s="175" t="s">
        <v>90</v>
      </c>
      <c r="D160" s="176" t="s">
        <v>85</v>
      </c>
      <c r="E160" s="20" t="s">
        <v>82</v>
      </c>
      <c r="F160" s="20" t="s">
        <v>82</v>
      </c>
      <c r="G160" s="20" t="s">
        <v>82</v>
      </c>
      <c r="H160" s="19" t="s">
        <v>4</v>
      </c>
    </row>
    <row r="161" spans="1:8" ht="14">
      <c r="A161" s="25">
        <v>44446</v>
      </c>
      <c r="B161" s="6"/>
      <c r="C161" s="22" t="s">
        <v>89</v>
      </c>
      <c r="D161" s="27" t="s">
        <v>85</v>
      </c>
      <c r="E161" s="20" t="s">
        <v>82</v>
      </c>
      <c r="F161" s="20" t="s">
        <v>82</v>
      </c>
      <c r="G161" s="20" t="s">
        <v>82</v>
      </c>
      <c r="H161" s="26" t="s">
        <v>4</v>
      </c>
    </row>
    <row r="162" spans="1:8" ht="14">
      <c r="A162" s="25">
        <v>44446</v>
      </c>
      <c r="B162" s="6"/>
      <c r="C162" s="22" t="s">
        <v>88</v>
      </c>
      <c r="D162" s="27" t="s">
        <v>85</v>
      </c>
      <c r="E162" s="20" t="s">
        <v>82</v>
      </c>
      <c r="F162" s="20" t="s">
        <v>82</v>
      </c>
      <c r="G162" s="20" t="s">
        <v>82</v>
      </c>
      <c r="H162" s="26" t="s">
        <v>4</v>
      </c>
    </row>
    <row r="163" spans="1:8" ht="14">
      <c r="A163" s="25">
        <v>44425</v>
      </c>
      <c r="B163" s="6"/>
      <c r="C163" s="175" t="s">
        <v>90</v>
      </c>
      <c r="D163" s="176" t="s">
        <v>85</v>
      </c>
      <c r="E163" s="20" t="s">
        <v>82</v>
      </c>
      <c r="F163" s="20" t="s">
        <v>82</v>
      </c>
      <c r="G163" s="20" t="s">
        <v>82</v>
      </c>
      <c r="H163" s="19" t="s">
        <v>4</v>
      </c>
    </row>
    <row r="164" spans="1:8" ht="14">
      <c r="A164" s="25">
        <v>44425</v>
      </c>
      <c r="B164" s="6"/>
      <c r="C164" s="22" t="s">
        <v>89</v>
      </c>
      <c r="D164" s="27" t="s">
        <v>85</v>
      </c>
      <c r="E164" s="20" t="s">
        <v>82</v>
      </c>
      <c r="F164" s="20" t="s">
        <v>82</v>
      </c>
      <c r="G164" s="20" t="s">
        <v>82</v>
      </c>
      <c r="H164" s="26" t="s">
        <v>4</v>
      </c>
    </row>
    <row r="165" spans="1:8" ht="14">
      <c r="A165" s="25">
        <v>44425</v>
      </c>
      <c r="B165" s="6"/>
      <c r="C165" s="22" t="s">
        <v>88</v>
      </c>
      <c r="D165" s="27" t="s">
        <v>85</v>
      </c>
      <c r="E165" s="20" t="s">
        <v>82</v>
      </c>
      <c r="F165" s="20" t="s">
        <v>82</v>
      </c>
      <c r="G165" s="20" t="s">
        <v>82</v>
      </c>
      <c r="H165" s="26" t="s">
        <v>4</v>
      </c>
    </row>
    <row r="166" spans="1:8" ht="14">
      <c r="A166" s="25">
        <v>44383</v>
      </c>
      <c r="B166" s="6"/>
      <c r="C166" s="175" t="s">
        <v>90</v>
      </c>
      <c r="D166" s="176" t="s">
        <v>85</v>
      </c>
      <c r="E166" s="20" t="s">
        <v>82</v>
      </c>
      <c r="F166" s="20" t="s">
        <v>82</v>
      </c>
      <c r="G166" s="20" t="s">
        <v>82</v>
      </c>
      <c r="H166" s="19" t="s">
        <v>4</v>
      </c>
    </row>
    <row r="167" spans="1:8" ht="14">
      <c r="A167" s="25">
        <v>44383</v>
      </c>
      <c r="B167" s="6"/>
      <c r="C167" s="22" t="s">
        <v>89</v>
      </c>
      <c r="D167" s="27" t="s">
        <v>85</v>
      </c>
      <c r="E167" s="20" t="s">
        <v>82</v>
      </c>
      <c r="F167" s="20" t="s">
        <v>82</v>
      </c>
      <c r="G167" s="20" t="s">
        <v>82</v>
      </c>
      <c r="H167" s="26" t="s">
        <v>4</v>
      </c>
    </row>
    <row r="168" spans="1:8" ht="14">
      <c r="A168" s="25">
        <v>44383</v>
      </c>
      <c r="B168" s="6"/>
      <c r="C168" s="22" t="s">
        <v>88</v>
      </c>
      <c r="D168" s="27" t="s">
        <v>85</v>
      </c>
      <c r="E168" s="20" t="s">
        <v>82</v>
      </c>
      <c r="F168" s="20" t="s">
        <v>82</v>
      </c>
      <c r="G168" s="20" t="s">
        <v>82</v>
      </c>
      <c r="H168" s="26" t="s">
        <v>4</v>
      </c>
    </row>
    <row r="169" spans="1:8" ht="14">
      <c r="A169" s="25">
        <v>44355</v>
      </c>
      <c r="B169" s="6"/>
      <c r="C169" s="175" t="s">
        <v>90</v>
      </c>
      <c r="D169" s="176" t="s">
        <v>85</v>
      </c>
      <c r="E169" s="20" t="s">
        <v>82</v>
      </c>
      <c r="F169" s="20" t="s">
        <v>82</v>
      </c>
      <c r="G169" s="20" t="s">
        <v>82</v>
      </c>
      <c r="H169" s="19" t="s">
        <v>4</v>
      </c>
    </row>
    <row r="170" spans="1:8" ht="14">
      <c r="A170" s="25">
        <v>44355</v>
      </c>
      <c r="B170" s="6"/>
      <c r="C170" s="22" t="s">
        <v>89</v>
      </c>
      <c r="D170" s="27" t="s">
        <v>85</v>
      </c>
      <c r="E170" s="20" t="s">
        <v>82</v>
      </c>
      <c r="F170" s="20" t="s">
        <v>82</v>
      </c>
      <c r="G170" s="20" t="s">
        <v>82</v>
      </c>
      <c r="H170" s="26" t="s">
        <v>4</v>
      </c>
    </row>
    <row r="171" spans="1:8" ht="14">
      <c r="A171" s="25">
        <v>44355</v>
      </c>
      <c r="B171" s="6"/>
      <c r="C171" s="22" t="s">
        <v>88</v>
      </c>
      <c r="D171" s="27" t="s">
        <v>85</v>
      </c>
      <c r="E171" s="20" t="s">
        <v>82</v>
      </c>
      <c r="F171" s="20" t="s">
        <v>82</v>
      </c>
      <c r="G171" s="20" t="s">
        <v>82</v>
      </c>
      <c r="H171" s="26" t="s">
        <v>4</v>
      </c>
    </row>
    <row r="172" spans="1:8" ht="14">
      <c r="A172" s="25">
        <v>44327</v>
      </c>
      <c r="B172" s="6"/>
      <c r="C172" s="175" t="s">
        <v>90</v>
      </c>
      <c r="D172" s="176" t="s">
        <v>85</v>
      </c>
      <c r="E172" s="20" t="s">
        <v>82</v>
      </c>
      <c r="F172" s="20" t="s">
        <v>82</v>
      </c>
      <c r="G172" s="20" t="s">
        <v>82</v>
      </c>
      <c r="H172" s="19" t="s">
        <v>4</v>
      </c>
    </row>
    <row r="173" spans="1:8" ht="14">
      <c r="A173" s="25">
        <v>44327</v>
      </c>
      <c r="B173" s="6"/>
      <c r="C173" s="22" t="s">
        <v>89</v>
      </c>
      <c r="D173" s="27" t="s">
        <v>85</v>
      </c>
      <c r="E173" s="20" t="s">
        <v>82</v>
      </c>
      <c r="F173" s="20" t="s">
        <v>82</v>
      </c>
      <c r="G173" s="20" t="s">
        <v>82</v>
      </c>
      <c r="H173" s="26" t="s">
        <v>4</v>
      </c>
    </row>
    <row r="174" spans="1:8" ht="14">
      <c r="A174" s="25">
        <v>44327</v>
      </c>
      <c r="B174" s="6"/>
      <c r="C174" s="22" t="s">
        <v>88</v>
      </c>
      <c r="D174" s="27" t="s">
        <v>85</v>
      </c>
      <c r="E174" s="20" t="s">
        <v>82</v>
      </c>
      <c r="F174" s="20" t="s">
        <v>82</v>
      </c>
      <c r="G174" s="20" t="s">
        <v>82</v>
      </c>
      <c r="H174" s="26" t="s">
        <v>4</v>
      </c>
    </row>
    <row r="175" spans="1:8" ht="14">
      <c r="A175" s="25">
        <v>44292</v>
      </c>
      <c r="B175" s="6"/>
      <c r="C175" s="175" t="s">
        <v>90</v>
      </c>
      <c r="D175" s="176" t="s">
        <v>85</v>
      </c>
      <c r="E175" s="20" t="s">
        <v>82</v>
      </c>
      <c r="F175" s="20" t="s">
        <v>82</v>
      </c>
      <c r="G175" s="20" t="s">
        <v>82</v>
      </c>
      <c r="H175" s="19" t="s">
        <v>4</v>
      </c>
    </row>
    <row r="176" spans="1:8" ht="14">
      <c r="A176" s="25">
        <v>44292</v>
      </c>
      <c r="B176" s="6"/>
      <c r="C176" s="22" t="s">
        <v>89</v>
      </c>
      <c r="D176" s="27" t="s">
        <v>85</v>
      </c>
      <c r="E176" s="20" t="s">
        <v>82</v>
      </c>
      <c r="F176" s="20" t="s">
        <v>82</v>
      </c>
      <c r="G176" s="20" t="s">
        <v>82</v>
      </c>
      <c r="H176" s="26" t="s">
        <v>4</v>
      </c>
    </row>
    <row r="177" spans="1:8" ht="14">
      <c r="A177" s="25">
        <v>44292</v>
      </c>
      <c r="B177" s="6"/>
      <c r="C177" s="22" t="s">
        <v>88</v>
      </c>
      <c r="D177" s="27" t="s">
        <v>85</v>
      </c>
      <c r="E177" s="20" t="s">
        <v>82</v>
      </c>
      <c r="F177" s="20" t="s">
        <v>82</v>
      </c>
      <c r="G177" s="20" t="s">
        <v>82</v>
      </c>
      <c r="H177" s="26" t="s">
        <v>4</v>
      </c>
    </row>
    <row r="178" spans="1:8" ht="14">
      <c r="A178" s="25">
        <v>44264</v>
      </c>
      <c r="B178" s="6"/>
      <c r="C178" s="175" t="s">
        <v>90</v>
      </c>
      <c r="D178" s="176" t="s">
        <v>85</v>
      </c>
      <c r="E178" s="20" t="s">
        <v>82</v>
      </c>
      <c r="F178" s="20" t="s">
        <v>82</v>
      </c>
      <c r="G178" s="20" t="s">
        <v>82</v>
      </c>
      <c r="H178" s="19" t="s">
        <v>4</v>
      </c>
    </row>
    <row r="179" spans="1:8" ht="14">
      <c r="A179" s="25">
        <v>44264</v>
      </c>
      <c r="B179" s="6"/>
      <c r="C179" s="22" t="s">
        <v>89</v>
      </c>
      <c r="D179" s="27" t="s">
        <v>85</v>
      </c>
      <c r="E179" s="20" t="s">
        <v>82</v>
      </c>
      <c r="F179" s="20" t="s">
        <v>82</v>
      </c>
      <c r="G179" s="20" t="s">
        <v>82</v>
      </c>
      <c r="H179" s="26" t="s">
        <v>4</v>
      </c>
    </row>
    <row r="180" spans="1:8" ht="14">
      <c r="A180" s="25">
        <v>44264</v>
      </c>
      <c r="B180" s="6"/>
      <c r="C180" s="22" t="s">
        <v>88</v>
      </c>
      <c r="D180" s="27" t="s">
        <v>85</v>
      </c>
      <c r="E180" s="20" t="s">
        <v>82</v>
      </c>
      <c r="F180" s="20" t="s">
        <v>82</v>
      </c>
      <c r="G180" s="20" t="s">
        <v>82</v>
      </c>
      <c r="H180" s="26" t="s">
        <v>4</v>
      </c>
    </row>
    <row r="181" spans="1:8" ht="14">
      <c r="A181" s="25">
        <v>44236</v>
      </c>
      <c r="B181" s="6"/>
      <c r="C181" s="175" t="s">
        <v>90</v>
      </c>
      <c r="D181" s="176" t="s">
        <v>85</v>
      </c>
      <c r="E181" s="20" t="s">
        <v>82</v>
      </c>
      <c r="F181" s="20" t="s">
        <v>82</v>
      </c>
      <c r="G181" s="20" t="s">
        <v>82</v>
      </c>
      <c r="H181" s="19" t="s">
        <v>4</v>
      </c>
    </row>
    <row r="182" spans="1:8" ht="14">
      <c r="A182" s="25">
        <v>44236</v>
      </c>
      <c r="B182" s="6"/>
      <c r="C182" s="22" t="s">
        <v>89</v>
      </c>
      <c r="D182" s="27" t="s">
        <v>85</v>
      </c>
      <c r="E182" s="20" t="s">
        <v>82</v>
      </c>
      <c r="F182" s="20" t="s">
        <v>82</v>
      </c>
      <c r="G182" s="20" t="s">
        <v>82</v>
      </c>
      <c r="H182" s="26" t="s">
        <v>4</v>
      </c>
    </row>
    <row r="183" spans="1:8" ht="14">
      <c r="A183" s="25">
        <v>44236</v>
      </c>
      <c r="B183" s="6"/>
      <c r="C183" s="22" t="s">
        <v>88</v>
      </c>
      <c r="D183" s="27" t="s">
        <v>85</v>
      </c>
      <c r="E183" s="20" t="s">
        <v>82</v>
      </c>
      <c r="F183" s="20" t="s">
        <v>82</v>
      </c>
      <c r="G183" s="20" t="s">
        <v>82</v>
      </c>
      <c r="H183" s="26" t="s">
        <v>4</v>
      </c>
    </row>
    <row r="184" spans="1:8" ht="14">
      <c r="A184" s="25">
        <v>44208</v>
      </c>
      <c r="B184" s="6"/>
      <c r="C184" s="175" t="s">
        <v>90</v>
      </c>
      <c r="D184" s="176" t="s">
        <v>85</v>
      </c>
      <c r="E184" s="20" t="s">
        <v>82</v>
      </c>
      <c r="F184" s="20" t="s">
        <v>82</v>
      </c>
      <c r="G184" s="20" t="s">
        <v>82</v>
      </c>
      <c r="H184" s="19" t="s">
        <v>4</v>
      </c>
    </row>
    <row r="185" spans="1:8" ht="14">
      <c r="A185" s="25">
        <v>44208</v>
      </c>
      <c r="B185" s="6"/>
      <c r="C185" s="22" t="s">
        <v>89</v>
      </c>
      <c r="D185" s="27" t="s">
        <v>85</v>
      </c>
      <c r="E185" s="20" t="s">
        <v>82</v>
      </c>
      <c r="F185" s="20" t="s">
        <v>82</v>
      </c>
      <c r="G185" s="20" t="s">
        <v>82</v>
      </c>
      <c r="H185" s="26" t="s">
        <v>4</v>
      </c>
    </row>
    <row r="186" spans="1:8" ht="14">
      <c r="A186" s="25">
        <v>44208</v>
      </c>
      <c r="B186" s="6"/>
      <c r="C186" s="22" t="s">
        <v>88</v>
      </c>
      <c r="D186" s="27" t="s">
        <v>85</v>
      </c>
      <c r="E186" s="20" t="s">
        <v>82</v>
      </c>
      <c r="F186" s="20" t="s">
        <v>82</v>
      </c>
      <c r="G186" s="20" t="s">
        <v>82</v>
      </c>
      <c r="H186" s="26" t="s">
        <v>4</v>
      </c>
    </row>
    <row r="187" spans="1:8" ht="14">
      <c r="A187" s="25">
        <v>44173</v>
      </c>
      <c r="B187" s="6"/>
      <c r="C187" s="175" t="s">
        <v>90</v>
      </c>
      <c r="D187" s="176" t="s">
        <v>85</v>
      </c>
      <c r="E187" s="20" t="s">
        <v>82</v>
      </c>
      <c r="F187" s="20" t="s">
        <v>82</v>
      </c>
      <c r="G187" s="20" t="s">
        <v>82</v>
      </c>
      <c r="H187" s="19" t="s">
        <v>4</v>
      </c>
    </row>
    <row r="188" spans="1:8" ht="14">
      <c r="A188" s="25">
        <v>44173</v>
      </c>
      <c r="B188" s="6"/>
      <c r="C188" s="22" t="s">
        <v>89</v>
      </c>
      <c r="D188" s="27" t="s">
        <v>85</v>
      </c>
      <c r="E188" s="20" t="s">
        <v>82</v>
      </c>
      <c r="F188" s="20" t="s">
        <v>82</v>
      </c>
      <c r="G188" s="20" t="s">
        <v>82</v>
      </c>
      <c r="H188" s="26" t="s">
        <v>4</v>
      </c>
    </row>
    <row r="189" spans="1:8" ht="14">
      <c r="A189" s="25">
        <v>44173</v>
      </c>
      <c r="B189" s="6"/>
      <c r="C189" s="22" t="s">
        <v>88</v>
      </c>
      <c r="D189" s="27" t="s">
        <v>85</v>
      </c>
      <c r="E189" s="20" t="s">
        <v>82</v>
      </c>
      <c r="F189" s="20" t="s">
        <v>82</v>
      </c>
      <c r="G189" s="20" t="s">
        <v>82</v>
      </c>
      <c r="H189" s="26" t="s">
        <v>4</v>
      </c>
    </row>
    <row r="190" spans="1:8" ht="14">
      <c r="A190" s="25">
        <v>44145</v>
      </c>
      <c r="B190" s="6"/>
      <c r="C190" s="175" t="s">
        <v>90</v>
      </c>
      <c r="D190" s="176" t="s">
        <v>85</v>
      </c>
      <c r="E190" s="20" t="s">
        <v>82</v>
      </c>
      <c r="F190" s="20" t="s">
        <v>82</v>
      </c>
      <c r="G190" s="20" t="s">
        <v>82</v>
      </c>
      <c r="H190" s="19" t="s">
        <v>4</v>
      </c>
    </row>
    <row r="191" spans="1:8" ht="14">
      <c r="A191" s="25">
        <v>44145</v>
      </c>
      <c r="B191" s="6"/>
      <c r="C191" s="22" t="s">
        <v>89</v>
      </c>
      <c r="D191" s="27" t="s">
        <v>85</v>
      </c>
      <c r="E191" s="20" t="s">
        <v>82</v>
      </c>
      <c r="F191" s="20" t="s">
        <v>82</v>
      </c>
      <c r="G191" s="20" t="s">
        <v>82</v>
      </c>
      <c r="H191" s="26" t="s">
        <v>4</v>
      </c>
    </row>
    <row r="192" spans="1:8" ht="14">
      <c r="A192" s="25">
        <v>44145</v>
      </c>
      <c r="B192" s="6"/>
      <c r="C192" s="22" t="s">
        <v>88</v>
      </c>
      <c r="D192" s="27" t="s">
        <v>85</v>
      </c>
      <c r="E192" s="20" t="s">
        <v>82</v>
      </c>
      <c r="F192" s="20" t="s">
        <v>82</v>
      </c>
      <c r="G192" s="20" t="s">
        <v>82</v>
      </c>
      <c r="H192" s="26" t="s">
        <v>4</v>
      </c>
    </row>
    <row r="193" spans="1:8" ht="14">
      <c r="A193" s="25">
        <v>44110</v>
      </c>
      <c r="B193" s="6"/>
      <c r="C193" s="175" t="s">
        <v>90</v>
      </c>
      <c r="D193" s="176" t="s">
        <v>85</v>
      </c>
      <c r="E193" s="20" t="s">
        <v>82</v>
      </c>
      <c r="F193" s="20" t="s">
        <v>82</v>
      </c>
      <c r="G193" s="20" t="s">
        <v>82</v>
      </c>
      <c r="H193" s="19" t="s">
        <v>4</v>
      </c>
    </row>
    <row r="194" spans="1:8" ht="14">
      <c r="A194" s="25">
        <v>44110</v>
      </c>
      <c r="B194" s="6"/>
      <c r="C194" s="22" t="s">
        <v>89</v>
      </c>
      <c r="D194" s="27" t="s">
        <v>85</v>
      </c>
      <c r="E194" s="20" t="s">
        <v>82</v>
      </c>
      <c r="F194" s="20" t="s">
        <v>82</v>
      </c>
      <c r="G194" s="20" t="s">
        <v>82</v>
      </c>
      <c r="H194" s="26" t="s">
        <v>4</v>
      </c>
    </row>
    <row r="195" spans="1:8" ht="14">
      <c r="A195" s="25">
        <v>44110</v>
      </c>
      <c r="B195" s="6"/>
      <c r="C195" s="22" t="s">
        <v>88</v>
      </c>
      <c r="D195" s="27" t="s">
        <v>85</v>
      </c>
      <c r="E195" s="20" t="s">
        <v>82</v>
      </c>
      <c r="F195" s="20" t="s">
        <v>82</v>
      </c>
      <c r="G195" s="20" t="s">
        <v>82</v>
      </c>
      <c r="H195" s="26" t="s">
        <v>4</v>
      </c>
    </row>
    <row r="196" spans="1:8" ht="14">
      <c r="A196" s="25">
        <v>44082</v>
      </c>
      <c r="B196" s="6"/>
      <c r="C196" s="175" t="s">
        <v>90</v>
      </c>
      <c r="D196" s="176" t="s">
        <v>85</v>
      </c>
      <c r="E196" s="20" t="s">
        <v>82</v>
      </c>
      <c r="F196" s="20" t="s">
        <v>82</v>
      </c>
      <c r="G196" s="20" t="s">
        <v>82</v>
      </c>
      <c r="H196" s="19" t="s">
        <v>4</v>
      </c>
    </row>
    <row r="197" spans="1:8" ht="14">
      <c r="A197" s="25">
        <v>44082</v>
      </c>
      <c r="B197" s="6"/>
      <c r="C197" s="22" t="s">
        <v>89</v>
      </c>
      <c r="D197" s="27" t="s">
        <v>85</v>
      </c>
      <c r="E197" s="20" t="s">
        <v>82</v>
      </c>
      <c r="F197" s="20" t="s">
        <v>82</v>
      </c>
      <c r="G197" s="20" t="s">
        <v>82</v>
      </c>
      <c r="H197" s="26" t="s">
        <v>4</v>
      </c>
    </row>
    <row r="198" spans="1:8" ht="14">
      <c r="A198" s="25">
        <v>44082</v>
      </c>
      <c r="B198" s="6"/>
      <c r="C198" s="22" t="s">
        <v>88</v>
      </c>
      <c r="D198" s="27" t="s">
        <v>85</v>
      </c>
      <c r="E198" s="20" t="s">
        <v>82</v>
      </c>
      <c r="F198" s="20" t="s">
        <v>82</v>
      </c>
      <c r="G198" s="20" t="s">
        <v>82</v>
      </c>
      <c r="H198" s="26" t="s">
        <v>4</v>
      </c>
    </row>
    <row r="199" spans="1:8" ht="14">
      <c r="A199" s="25">
        <v>44054</v>
      </c>
      <c r="B199" s="6"/>
      <c r="C199" s="175" t="s">
        <v>90</v>
      </c>
      <c r="D199" s="176" t="s">
        <v>85</v>
      </c>
      <c r="E199" s="20" t="s">
        <v>82</v>
      </c>
      <c r="F199" s="20" t="s">
        <v>82</v>
      </c>
      <c r="G199" s="20" t="s">
        <v>82</v>
      </c>
      <c r="H199" s="19" t="s">
        <v>4</v>
      </c>
    </row>
    <row r="200" spans="1:8" ht="14">
      <c r="A200" s="25">
        <v>44054</v>
      </c>
      <c r="B200" s="6"/>
      <c r="C200" s="22" t="s">
        <v>89</v>
      </c>
      <c r="D200" s="27" t="s">
        <v>85</v>
      </c>
      <c r="E200" s="20" t="s">
        <v>82</v>
      </c>
      <c r="F200" s="20" t="s">
        <v>82</v>
      </c>
      <c r="G200" s="20" t="s">
        <v>82</v>
      </c>
      <c r="H200" s="26" t="s">
        <v>4</v>
      </c>
    </row>
    <row r="201" spans="1:8" ht="14">
      <c r="A201" s="25">
        <v>44054</v>
      </c>
      <c r="B201" s="6"/>
      <c r="C201" s="22" t="s">
        <v>88</v>
      </c>
      <c r="D201" s="27" t="s">
        <v>85</v>
      </c>
      <c r="E201" s="20" t="s">
        <v>82</v>
      </c>
      <c r="F201" s="20" t="s">
        <v>82</v>
      </c>
      <c r="G201" s="20" t="s">
        <v>82</v>
      </c>
      <c r="H201" s="26" t="s">
        <v>4</v>
      </c>
    </row>
    <row r="202" spans="1:8" ht="14">
      <c r="A202" s="25">
        <v>44019</v>
      </c>
      <c r="B202" s="6"/>
      <c r="C202" s="175" t="s">
        <v>90</v>
      </c>
      <c r="D202" s="176" t="s">
        <v>85</v>
      </c>
      <c r="E202" s="20" t="s">
        <v>82</v>
      </c>
      <c r="F202" s="20" t="s">
        <v>82</v>
      </c>
      <c r="G202" s="20" t="s">
        <v>82</v>
      </c>
      <c r="H202" s="19" t="s">
        <v>4</v>
      </c>
    </row>
    <row r="203" spans="1:8" ht="14">
      <c r="A203" s="25">
        <v>44019</v>
      </c>
      <c r="B203" s="6"/>
      <c r="C203" s="22" t="s">
        <v>89</v>
      </c>
      <c r="D203" s="27" t="s">
        <v>85</v>
      </c>
      <c r="E203" s="20" t="s">
        <v>82</v>
      </c>
      <c r="F203" s="20" t="s">
        <v>82</v>
      </c>
      <c r="G203" s="20" t="s">
        <v>82</v>
      </c>
      <c r="H203" s="26" t="s">
        <v>4</v>
      </c>
    </row>
    <row r="204" spans="1:8" ht="14">
      <c r="A204" s="25">
        <v>44019</v>
      </c>
      <c r="B204" s="6"/>
      <c r="C204" s="22" t="s">
        <v>88</v>
      </c>
      <c r="D204" s="27" t="s">
        <v>85</v>
      </c>
      <c r="E204" s="20" t="s">
        <v>82</v>
      </c>
      <c r="F204" s="20" t="s">
        <v>82</v>
      </c>
      <c r="G204" s="20" t="s">
        <v>82</v>
      </c>
      <c r="H204" s="26" t="s">
        <v>4</v>
      </c>
    </row>
    <row r="205" spans="1:8" ht="14">
      <c r="A205" s="25">
        <v>43991</v>
      </c>
      <c r="B205" s="6"/>
      <c r="C205" s="175" t="s">
        <v>90</v>
      </c>
      <c r="D205" s="176" t="s">
        <v>85</v>
      </c>
      <c r="E205" s="20" t="s">
        <v>82</v>
      </c>
      <c r="F205" s="20" t="s">
        <v>82</v>
      </c>
      <c r="G205" s="20" t="s">
        <v>82</v>
      </c>
      <c r="H205" s="19" t="s">
        <v>4</v>
      </c>
    </row>
    <row r="206" spans="1:8" ht="14">
      <c r="A206" s="25">
        <v>43991</v>
      </c>
      <c r="B206" s="6"/>
      <c r="C206" s="22" t="s">
        <v>89</v>
      </c>
      <c r="D206" s="27" t="s">
        <v>85</v>
      </c>
      <c r="E206" s="20" t="s">
        <v>82</v>
      </c>
      <c r="F206" s="20" t="s">
        <v>82</v>
      </c>
      <c r="G206" s="20" t="s">
        <v>82</v>
      </c>
      <c r="H206" s="26" t="s">
        <v>4</v>
      </c>
    </row>
    <row r="207" spans="1:8" ht="14">
      <c r="A207" s="25">
        <v>43991</v>
      </c>
      <c r="B207" s="6"/>
      <c r="C207" s="22" t="s">
        <v>88</v>
      </c>
      <c r="D207" s="27" t="s">
        <v>85</v>
      </c>
      <c r="E207" s="20" t="s">
        <v>82</v>
      </c>
      <c r="F207" s="20" t="s">
        <v>82</v>
      </c>
      <c r="G207" s="20" t="s">
        <v>82</v>
      </c>
      <c r="H207" s="26" t="s">
        <v>4</v>
      </c>
    </row>
    <row r="208" spans="1:8" ht="14">
      <c r="A208" s="25">
        <v>43963</v>
      </c>
      <c r="B208" s="6"/>
      <c r="C208" s="175" t="s">
        <v>90</v>
      </c>
      <c r="D208" s="176" t="s">
        <v>85</v>
      </c>
      <c r="E208" s="20" t="s">
        <v>82</v>
      </c>
      <c r="F208" s="20" t="s">
        <v>82</v>
      </c>
      <c r="G208" s="20" t="s">
        <v>82</v>
      </c>
      <c r="H208" s="19" t="s">
        <v>4</v>
      </c>
    </row>
    <row r="209" spans="1:8" ht="14">
      <c r="A209" s="25">
        <v>43963</v>
      </c>
      <c r="B209" s="6"/>
      <c r="C209" s="22" t="s">
        <v>89</v>
      </c>
      <c r="D209" s="27" t="s">
        <v>85</v>
      </c>
      <c r="E209" s="20" t="s">
        <v>82</v>
      </c>
      <c r="F209" s="20" t="s">
        <v>82</v>
      </c>
      <c r="G209" s="20" t="s">
        <v>82</v>
      </c>
      <c r="H209" s="26" t="s">
        <v>4</v>
      </c>
    </row>
    <row r="210" spans="1:8" ht="14">
      <c r="A210" s="25">
        <v>43963</v>
      </c>
      <c r="B210" s="6"/>
      <c r="C210" s="22" t="s">
        <v>88</v>
      </c>
      <c r="D210" s="27" t="s">
        <v>85</v>
      </c>
      <c r="E210" s="20" t="s">
        <v>82</v>
      </c>
      <c r="F210" s="20" t="s">
        <v>82</v>
      </c>
      <c r="G210" s="20" t="s">
        <v>82</v>
      </c>
      <c r="H210" s="26" t="s">
        <v>4</v>
      </c>
    </row>
    <row r="211" spans="1:8" ht="14">
      <c r="A211" s="25">
        <v>43928</v>
      </c>
      <c r="B211" s="6"/>
      <c r="C211" s="175" t="s">
        <v>90</v>
      </c>
      <c r="D211" s="176" t="s">
        <v>85</v>
      </c>
      <c r="E211" s="20" t="s">
        <v>82</v>
      </c>
      <c r="F211" s="20" t="s">
        <v>82</v>
      </c>
      <c r="G211" s="20" t="s">
        <v>82</v>
      </c>
      <c r="H211" s="19" t="s">
        <v>4</v>
      </c>
    </row>
    <row r="212" spans="1:8" ht="14">
      <c r="A212" s="25">
        <v>43928</v>
      </c>
      <c r="B212" s="6"/>
      <c r="C212" s="22" t="s">
        <v>89</v>
      </c>
      <c r="D212" s="27" t="s">
        <v>85</v>
      </c>
      <c r="E212" s="20" t="s">
        <v>82</v>
      </c>
      <c r="F212" s="20" t="s">
        <v>82</v>
      </c>
      <c r="G212" s="20" t="s">
        <v>82</v>
      </c>
      <c r="H212" s="26" t="s">
        <v>4</v>
      </c>
    </row>
    <row r="213" spans="1:8" ht="14">
      <c r="A213" s="25">
        <v>43928</v>
      </c>
      <c r="B213" s="6"/>
      <c r="C213" s="22" t="s">
        <v>88</v>
      </c>
      <c r="D213" s="27" t="s">
        <v>85</v>
      </c>
      <c r="E213" s="20" t="s">
        <v>82</v>
      </c>
      <c r="F213" s="20" t="s">
        <v>82</v>
      </c>
      <c r="G213" s="20" t="s">
        <v>82</v>
      </c>
      <c r="H213" s="26" t="s">
        <v>4</v>
      </c>
    </row>
    <row r="214" spans="1:8" ht="14">
      <c r="A214" s="25">
        <v>43893</v>
      </c>
      <c r="B214" s="6"/>
      <c r="C214" s="175" t="s">
        <v>90</v>
      </c>
      <c r="D214" s="176" t="s">
        <v>85</v>
      </c>
      <c r="E214" s="20" t="s">
        <v>82</v>
      </c>
      <c r="F214" s="20" t="s">
        <v>82</v>
      </c>
      <c r="G214" s="20" t="s">
        <v>82</v>
      </c>
      <c r="H214" s="19" t="s">
        <v>4</v>
      </c>
    </row>
    <row r="215" spans="1:8" ht="14">
      <c r="A215" s="25">
        <v>43893</v>
      </c>
      <c r="B215" s="6"/>
      <c r="C215" s="22" t="s">
        <v>89</v>
      </c>
      <c r="D215" s="27" t="s">
        <v>85</v>
      </c>
      <c r="E215" s="20" t="s">
        <v>82</v>
      </c>
      <c r="F215" s="20" t="s">
        <v>82</v>
      </c>
      <c r="G215" s="20" t="s">
        <v>82</v>
      </c>
      <c r="H215" s="26" t="s">
        <v>4</v>
      </c>
    </row>
    <row r="216" spans="1:8" ht="14">
      <c r="A216" s="25">
        <v>43893</v>
      </c>
      <c r="B216" s="6"/>
      <c r="C216" s="22" t="s">
        <v>88</v>
      </c>
      <c r="D216" s="27" t="s">
        <v>85</v>
      </c>
      <c r="E216" s="20" t="s">
        <v>82</v>
      </c>
      <c r="F216" s="20" t="s">
        <v>82</v>
      </c>
      <c r="G216" s="20" t="s">
        <v>82</v>
      </c>
      <c r="H216" s="26" t="s">
        <v>4</v>
      </c>
    </row>
    <row r="217" spans="1:8" ht="14">
      <c r="A217" s="25">
        <v>43865</v>
      </c>
      <c r="B217" s="6"/>
      <c r="C217" s="175" t="s">
        <v>90</v>
      </c>
      <c r="D217" s="176" t="s">
        <v>85</v>
      </c>
      <c r="E217" s="20" t="s">
        <v>82</v>
      </c>
      <c r="F217" s="20" t="s">
        <v>82</v>
      </c>
      <c r="G217" s="20" t="s">
        <v>82</v>
      </c>
      <c r="H217" s="19" t="s">
        <v>4</v>
      </c>
    </row>
    <row r="218" spans="1:8" ht="14">
      <c r="A218" s="25">
        <v>43865</v>
      </c>
      <c r="B218" s="6"/>
      <c r="C218" s="22" t="s">
        <v>89</v>
      </c>
      <c r="D218" s="27" t="s">
        <v>85</v>
      </c>
      <c r="E218" s="20" t="s">
        <v>82</v>
      </c>
      <c r="F218" s="20" t="s">
        <v>82</v>
      </c>
      <c r="G218" s="20" t="s">
        <v>82</v>
      </c>
      <c r="H218" s="26" t="s">
        <v>4</v>
      </c>
    </row>
    <row r="219" spans="1:8" ht="14">
      <c r="A219" s="25">
        <v>43865</v>
      </c>
      <c r="B219" s="6"/>
      <c r="C219" s="22" t="s">
        <v>88</v>
      </c>
      <c r="D219" s="27" t="s">
        <v>85</v>
      </c>
      <c r="E219" s="20" t="s">
        <v>82</v>
      </c>
      <c r="F219" s="20" t="s">
        <v>82</v>
      </c>
      <c r="G219" s="20" t="s">
        <v>82</v>
      </c>
      <c r="H219" s="26" t="s">
        <v>4</v>
      </c>
    </row>
    <row r="220" spans="1:8" ht="14">
      <c r="A220" s="25">
        <v>43844</v>
      </c>
      <c r="B220" s="6"/>
      <c r="C220" s="175" t="s">
        <v>90</v>
      </c>
      <c r="D220" s="176" t="s">
        <v>85</v>
      </c>
      <c r="E220" s="20" t="s">
        <v>82</v>
      </c>
      <c r="F220" s="20" t="s">
        <v>82</v>
      </c>
      <c r="G220" s="20" t="s">
        <v>82</v>
      </c>
      <c r="H220" s="19" t="s">
        <v>4</v>
      </c>
    </row>
    <row r="221" spans="1:8" ht="14">
      <c r="A221" s="25">
        <v>43844</v>
      </c>
      <c r="B221" s="6"/>
      <c r="C221" s="22" t="s">
        <v>89</v>
      </c>
      <c r="D221" s="27" t="s">
        <v>85</v>
      </c>
      <c r="E221" s="20" t="s">
        <v>82</v>
      </c>
      <c r="F221" s="20" t="s">
        <v>82</v>
      </c>
      <c r="G221" s="20" t="s">
        <v>82</v>
      </c>
      <c r="H221" s="26" t="s">
        <v>4</v>
      </c>
    </row>
    <row r="222" spans="1:8" ht="14">
      <c r="A222" s="25">
        <v>43844</v>
      </c>
      <c r="B222" s="6"/>
      <c r="C222" s="22" t="s">
        <v>88</v>
      </c>
      <c r="D222" s="27" t="s">
        <v>85</v>
      </c>
      <c r="E222" s="20" t="s">
        <v>82</v>
      </c>
      <c r="F222" s="20" t="s">
        <v>82</v>
      </c>
      <c r="G222" s="20" t="s">
        <v>82</v>
      </c>
      <c r="H222" s="26" t="s">
        <v>4</v>
      </c>
    </row>
    <row r="223" spans="1:8" ht="14">
      <c r="A223" s="25">
        <v>43809</v>
      </c>
      <c r="B223" s="6"/>
      <c r="C223" s="175" t="s">
        <v>90</v>
      </c>
      <c r="D223" s="176" t="s">
        <v>85</v>
      </c>
      <c r="E223" s="20" t="s">
        <v>82</v>
      </c>
      <c r="F223" s="20" t="s">
        <v>82</v>
      </c>
      <c r="G223" s="20" t="s">
        <v>82</v>
      </c>
      <c r="H223" s="19" t="s">
        <v>4</v>
      </c>
    </row>
    <row r="224" spans="1:8" ht="14">
      <c r="A224" s="25">
        <v>43809</v>
      </c>
      <c r="B224" s="6"/>
      <c r="C224" s="22" t="s">
        <v>89</v>
      </c>
      <c r="D224" s="27" t="s">
        <v>85</v>
      </c>
      <c r="E224" s="20" t="s">
        <v>82</v>
      </c>
      <c r="F224" s="20" t="s">
        <v>82</v>
      </c>
      <c r="G224" s="20" t="s">
        <v>82</v>
      </c>
      <c r="H224" s="26" t="s">
        <v>4</v>
      </c>
    </row>
    <row r="225" spans="1:8" ht="14">
      <c r="A225" s="25">
        <v>43809</v>
      </c>
      <c r="B225" s="6"/>
      <c r="C225" s="22" t="s">
        <v>88</v>
      </c>
      <c r="D225" s="27" t="s">
        <v>85</v>
      </c>
      <c r="E225" s="20" t="s">
        <v>82</v>
      </c>
      <c r="F225" s="20" t="s">
        <v>82</v>
      </c>
      <c r="G225" s="20" t="s">
        <v>82</v>
      </c>
      <c r="H225" s="26" t="s">
        <v>4</v>
      </c>
    </row>
    <row r="226" spans="1:8" ht="14">
      <c r="A226" s="25">
        <v>43781</v>
      </c>
      <c r="B226" s="6"/>
      <c r="C226" s="175" t="s">
        <v>90</v>
      </c>
      <c r="D226" s="176" t="s">
        <v>85</v>
      </c>
      <c r="E226" s="20" t="s">
        <v>82</v>
      </c>
      <c r="F226" s="20" t="s">
        <v>82</v>
      </c>
      <c r="G226" s="20" t="s">
        <v>82</v>
      </c>
      <c r="H226" s="19" t="s">
        <v>4</v>
      </c>
    </row>
    <row r="227" spans="1:8" ht="14">
      <c r="A227" s="25">
        <v>43781</v>
      </c>
      <c r="B227" s="6"/>
      <c r="C227" s="22" t="s">
        <v>89</v>
      </c>
      <c r="D227" s="27" t="s">
        <v>85</v>
      </c>
      <c r="E227" s="20" t="s">
        <v>82</v>
      </c>
      <c r="F227" s="20" t="s">
        <v>82</v>
      </c>
      <c r="G227" s="20" t="s">
        <v>82</v>
      </c>
      <c r="H227" s="26" t="s">
        <v>4</v>
      </c>
    </row>
    <row r="228" spans="1:8" ht="14">
      <c r="A228" s="25">
        <v>43781</v>
      </c>
      <c r="B228" s="6"/>
      <c r="C228" s="22" t="s">
        <v>88</v>
      </c>
      <c r="D228" s="27" t="s">
        <v>85</v>
      </c>
      <c r="E228" s="20" t="s">
        <v>82</v>
      </c>
      <c r="F228" s="20" t="s">
        <v>82</v>
      </c>
      <c r="G228" s="20" t="s">
        <v>82</v>
      </c>
      <c r="H228" s="26" t="s">
        <v>4</v>
      </c>
    </row>
    <row r="229" spans="1:8" ht="14">
      <c r="A229" s="25">
        <v>43746</v>
      </c>
      <c r="B229" s="6"/>
      <c r="C229" s="175" t="s">
        <v>90</v>
      </c>
      <c r="D229" s="176" t="s">
        <v>85</v>
      </c>
      <c r="E229" s="20" t="s">
        <v>82</v>
      </c>
      <c r="F229" s="20" t="s">
        <v>82</v>
      </c>
      <c r="G229" s="20" t="s">
        <v>82</v>
      </c>
      <c r="H229" s="19" t="s">
        <v>4</v>
      </c>
    </row>
    <row r="230" spans="1:8" ht="14">
      <c r="A230" s="25">
        <v>43746</v>
      </c>
      <c r="B230" s="6"/>
      <c r="C230" s="22" t="s">
        <v>89</v>
      </c>
      <c r="D230" s="27" t="s">
        <v>85</v>
      </c>
      <c r="E230" s="20" t="s">
        <v>82</v>
      </c>
      <c r="F230" s="20" t="s">
        <v>82</v>
      </c>
      <c r="G230" s="20" t="s">
        <v>82</v>
      </c>
      <c r="H230" s="26" t="s">
        <v>4</v>
      </c>
    </row>
    <row r="231" spans="1:8" ht="14">
      <c r="A231" s="25">
        <v>43746</v>
      </c>
      <c r="B231" s="6"/>
      <c r="C231" s="22" t="s">
        <v>88</v>
      </c>
      <c r="D231" s="27" t="s">
        <v>85</v>
      </c>
      <c r="E231" s="20" t="s">
        <v>82</v>
      </c>
      <c r="F231" s="20" t="s">
        <v>82</v>
      </c>
      <c r="G231" s="20" t="s">
        <v>82</v>
      </c>
      <c r="H231" s="26" t="s">
        <v>4</v>
      </c>
    </row>
    <row r="232" spans="1:8" ht="14">
      <c r="A232" s="25">
        <v>43718</v>
      </c>
      <c r="B232" s="6"/>
      <c r="C232" s="175" t="s">
        <v>90</v>
      </c>
      <c r="D232" s="176" t="s">
        <v>85</v>
      </c>
      <c r="E232" s="20" t="s">
        <v>82</v>
      </c>
      <c r="F232" s="20" t="s">
        <v>82</v>
      </c>
      <c r="G232" s="20" t="s">
        <v>82</v>
      </c>
      <c r="H232" s="19" t="s">
        <v>4</v>
      </c>
    </row>
    <row r="233" spans="1:8" ht="14">
      <c r="A233" s="25">
        <v>43718</v>
      </c>
      <c r="B233" s="6"/>
      <c r="C233" s="22" t="s">
        <v>89</v>
      </c>
      <c r="D233" s="27" t="s">
        <v>85</v>
      </c>
      <c r="E233" s="20" t="s">
        <v>82</v>
      </c>
      <c r="F233" s="20" t="s">
        <v>82</v>
      </c>
      <c r="G233" s="20" t="s">
        <v>82</v>
      </c>
      <c r="H233" s="26" t="s">
        <v>4</v>
      </c>
    </row>
    <row r="234" spans="1:8" ht="14">
      <c r="A234" s="25">
        <v>43718</v>
      </c>
      <c r="B234" s="6"/>
      <c r="C234" s="22" t="s">
        <v>88</v>
      </c>
      <c r="D234" s="27" t="s">
        <v>85</v>
      </c>
      <c r="E234" s="20" t="s">
        <v>82</v>
      </c>
      <c r="F234" s="20" t="s">
        <v>82</v>
      </c>
      <c r="G234" s="20" t="s">
        <v>82</v>
      </c>
      <c r="H234" s="26" t="s">
        <v>4</v>
      </c>
    </row>
    <row r="235" spans="1:8" ht="14">
      <c r="A235" s="25">
        <v>43683</v>
      </c>
      <c r="B235" s="6"/>
      <c r="C235" s="175" t="s">
        <v>90</v>
      </c>
      <c r="D235" s="176" t="s">
        <v>85</v>
      </c>
      <c r="E235" s="20" t="s">
        <v>82</v>
      </c>
      <c r="F235" s="20" t="s">
        <v>82</v>
      </c>
      <c r="G235" s="20" t="s">
        <v>82</v>
      </c>
      <c r="H235" s="19" t="s">
        <v>4</v>
      </c>
    </row>
    <row r="236" spans="1:8" ht="14">
      <c r="A236" s="25">
        <v>43683</v>
      </c>
      <c r="B236" s="6"/>
      <c r="C236" s="22" t="s">
        <v>89</v>
      </c>
      <c r="D236" s="27" t="s">
        <v>85</v>
      </c>
      <c r="E236" s="20" t="s">
        <v>82</v>
      </c>
      <c r="F236" s="20" t="s">
        <v>82</v>
      </c>
      <c r="G236" s="20" t="s">
        <v>82</v>
      </c>
      <c r="H236" s="26" t="s">
        <v>4</v>
      </c>
    </row>
    <row r="237" spans="1:8" ht="14">
      <c r="A237" s="25">
        <v>43683</v>
      </c>
      <c r="B237" s="6"/>
      <c r="C237" s="22" t="s">
        <v>88</v>
      </c>
      <c r="D237" s="27" t="s">
        <v>85</v>
      </c>
      <c r="E237" s="20" t="s">
        <v>82</v>
      </c>
      <c r="F237" s="20" t="s">
        <v>82</v>
      </c>
      <c r="G237" s="20" t="s">
        <v>82</v>
      </c>
      <c r="H237" s="26" t="s">
        <v>4</v>
      </c>
    </row>
    <row r="238" spans="1:8" ht="14">
      <c r="A238" s="25">
        <v>43655</v>
      </c>
      <c r="B238" s="6"/>
      <c r="C238" s="175" t="s">
        <v>90</v>
      </c>
      <c r="D238" s="176" t="s">
        <v>85</v>
      </c>
      <c r="E238" s="20" t="s">
        <v>82</v>
      </c>
      <c r="F238" s="20" t="s">
        <v>82</v>
      </c>
      <c r="G238" s="20" t="s">
        <v>82</v>
      </c>
      <c r="H238" s="19" t="s">
        <v>4</v>
      </c>
    </row>
    <row r="239" spans="1:8" ht="14">
      <c r="A239" s="25">
        <v>43655</v>
      </c>
      <c r="B239" s="6"/>
      <c r="C239" s="22" t="s">
        <v>89</v>
      </c>
      <c r="D239" s="27" t="s">
        <v>85</v>
      </c>
      <c r="E239" s="20" t="s">
        <v>82</v>
      </c>
      <c r="F239" s="20" t="s">
        <v>82</v>
      </c>
      <c r="G239" s="20" t="s">
        <v>82</v>
      </c>
      <c r="H239" s="26" t="s">
        <v>4</v>
      </c>
    </row>
    <row r="240" spans="1:8" ht="14">
      <c r="A240" s="25">
        <v>43655</v>
      </c>
      <c r="B240" s="6"/>
      <c r="C240" s="22" t="s">
        <v>88</v>
      </c>
      <c r="D240" s="27" t="s">
        <v>85</v>
      </c>
      <c r="E240" s="20" t="s">
        <v>82</v>
      </c>
      <c r="F240" s="20" t="s">
        <v>82</v>
      </c>
      <c r="G240" s="20" t="s">
        <v>82</v>
      </c>
      <c r="H240" s="26" t="s">
        <v>4</v>
      </c>
    </row>
    <row r="241" spans="1:8" ht="14">
      <c r="A241" s="25">
        <v>43627</v>
      </c>
      <c r="B241" s="6"/>
      <c r="C241" s="175" t="s">
        <v>90</v>
      </c>
      <c r="D241" s="176" t="s">
        <v>85</v>
      </c>
      <c r="E241" s="20" t="s">
        <v>82</v>
      </c>
      <c r="F241" s="20" t="s">
        <v>82</v>
      </c>
      <c r="G241" s="20" t="s">
        <v>82</v>
      </c>
      <c r="H241" s="19" t="s">
        <v>4</v>
      </c>
    </row>
    <row r="242" spans="1:8" ht="14">
      <c r="A242" s="25">
        <v>43627</v>
      </c>
      <c r="B242" s="6"/>
      <c r="C242" s="22" t="s">
        <v>89</v>
      </c>
      <c r="D242" s="27" t="s">
        <v>85</v>
      </c>
      <c r="E242" s="20" t="s">
        <v>82</v>
      </c>
      <c r="F242" s="20" t="s">
        <v>82</v>
      </c>
      <c r="G242" s="20" t="s">
        <v>82</v>
      </c>
      <c r="H242" s="26" t="s">
        <v>4</v>
      </c>
    </row>
    <row r="243" spans="1:8" ht="14">
      <c r="A243" s="25">
        <v>43627</v>
      </c>
      <c r="B243" s="6"/>
      <c r="C243" s="22" t="s">
        <v>88</v>
      </c>
      <c r="D243" s="27" t="s">
        <v>85</v>
      </c>
      <c r="E243" s="20" t="s">
        <v>82</v>
      </c>
      <c r="F243" s="20" t="s">
        <v>82</v>
      </c>
      <c r="G243" s="20" t="s">
        <v>82</v>
      </c>
      <c r="H243" s="26" t="s">
        <v>4</v>
      </c>
    </row>
    <row r="244" spans="1:8" ht="14">
      <c r="A244" s="25">
        <v>43599</v>
      </c>
      <c r="B244" s="6"/>
      <c r="C244" s="22" t="s">
        <v>90</v>
      </c>
      <c r="D244" s="27" t="s">
        <v>85</v>
      </c>
      <c r="E244" s="20" t="s">
        <v>82</v>
      </c>
      <c r="F244" s="20" t="s">
        <v>82</v>
      </c>
      <c r="G244" s="20" t="s">
        <v>82</v>
      </c>
      <c r="H244" s="26" t="s">
        <v>4</v>
      </c>
    </row>
    <row r="245" spans="1:8" ht="14">
      <c r="A245" s="25">
        <v>43599</v>
      </c>
      <c r="B245" s="6"/>
      <c r="C245" s="22" t="s">
        <v>89</v>
      </c>
      <c r="D245" s="27" t="s">
        <v>85</v>
      </c>
      <c r="E245" s="20" t="s">
        <v>82</v>
      </c>
      <c r="F245" s="20" t="s">
        <v>82</v>
      </c>
      <c r="G245" s="20" t="s">
        <v>82</v>
      </c>
      <c r="H245" s="26" t="s">
        <v>4</v>
      </c>
    </row>
    <row r="246" spans="1:8" ht="14">
      <c r="A246" s="25">
        <v>43599</v>
      </c>
      <c r="B246" s="6"/>
      <c r="C246" s="22" t="s">
        <v>88</v>
      </c>
      <c r="D246" s="27" t="s">
        <v>85</v>
      </c>
      <c r="E246" s="20" t="s">
        <v>82</v>
      </c>
      <c r="F246" s="20" t="s">
        <v>82</v>
      </c>
      <c r="G246" s="20" t="s">
        <v>82</v>
      </c>
      <c r="H246" s="26" t="s">
        <v>4</v>
      </c>
    </row>
    <row r="247" spans="1:8" ht="14">
      <c r="A247" s="25">
        <v>43564</v>
      </c>
      <c r="B247" s="6"/>
      <c r="C247" s="22" t="s">
        <v>90</v>
      </c>
      <c r="D247" s="27" t="s">
        <v>85</v>
      </c>
      <c r="E247" s="20" t="s">
        <v>82</v>
      </c>
      <c r="F247" s="20" t="s">
        <v>82</v>
      </c>
      <c r="G247" s="20" t="s">
        <v>82</v>
      </c>
      <c r="H247" s="26" t="s">
        <v>4</v>
      </c>
    </row>
    <row r="248" spans="1:8" ht="14">
      <c r="A248" s="25">
        <v>43564</v>
      </c>
      <c r="B248" s="6"/>
      <c r="C248" s="22" t="s">
        <v>89</v>
      </c>
      <c r="D248" s="27" t="s">
        <v>85</v>
      </c>
      <c r="E248" s="20" t="s">
        <v>82</v>
      </c>
      <c r="F248" s="20" t="s">
        <v>82</v>
      </c>
      <c r="G248" s="20" t="s">
        <v>82</v>
      </c>
      <c r="H248" s="26" t="s">
        <v>4</v>
      </c>
    </row>
    <row r="249" spans="1:8" ht="14">
      <c r="A249" s="25">
        <v>43564</v>
      </c>
      <c r="B249" s="6"/>
      <c r="C249" s="22" t="s">
        <v>88</v>
      </c>
      <c r="D249" s="27" t="s">
        <v>85</v>
      </c>
      <c r="E249" s="20" t="s">
        <v>82</v>
      </c>
      <c r="F249" s="20" t="s">
        <v>82</v>
      </c>
      <c r="G249" s="20" t="s">
        <v>82</v>
      </c>
      <c r="H249" s="26" t="s">
        <v>4</v>
      </c>
    </row>
    <row r="250" spans="1:8" ht="14">
      <c r="A250" s="25">
        <v>43529</v>
      </c>
      <c r="B250" s="6"/>
      <c r="C250" s="22" t="s">
        <v>90</v>
      </c>
      <c r="D250" s="27" t="s">
        <v>85</v>
      </c>
      <c r="E250" s="20" t="s">
        <v>82</v>
      </c>
      <c r="F250" s="20" t="s">
        <v>82</v>
      </c>
      <c r="G250" s="20" t="s">
        <v>82</v>
      </c>
      <c r="H250" s="26" t="s">
        <v>4</v>
      </c>
    </row>
    <row r="251" spans="1:8" ht="14">
      <c r="A251" s="25">
        <v>43529</v>
      </c>
      <c r="B251" s="6"/>
      <c r="C251" s="22" t="s">
        <v>89</v>
      </c>
      <c r="D251" s="27" t="s">
        <v>85</v>
      </c>
      <c r="E251" s="20" t="s">
        <v>82</v>
      </c>
      <c r="F251" s="20" t="s">
        <v>82</v>
      </c>
      <c r="G251" s="20" t="s">
        <v>82</v>
      </c>
      <c r="H251" s="26" t="s">
        <v>4</v>
      </c>
    </row>
    <row r="252" spans="1:8" ht="14">
      <c r="A252" s="25">
        <v>43529</v>
      </c>
      <c r="B252" s="6"/>
      <c r="C252" s="22" t="s">
        <v>88</v>
      </c>
      <c r="D252" s="27" t="s">
        <v>85</v>
      </c>
      <c r="E252" s="20" t="s">
        <v>82</v>
      </c>
      <c r="F252" s="20" t="s">
        <v>82</v>
      </c>
      <c r="G252" s="20" t="s">
        <v>82</v>
      </c>
      <c r="H252" s="26" t="s">
        <v>4</v>
      </c>
    </row>
    <row r="253" spans="1:8" ht="14">
      <c r="A253" s="25">
        <v>43508</v>
      </c>
      <c r="B253" s="6"/>
      <c r="C253" s="22" t="s">
        <v>90</v>
      </c>
      <c r="D253" s="27" t="s">
        <v>85</v>
      </c>
      <c r="E253" s="20" t="s">
        <v>82</v>
      </c>
      <c r="F253" s="20" t="s">
        <v>82</v>
      </c>
      <c r="G253" s="20" t="s">
        <v>82</v>
      </c>
      <c r="H253" s="26" t="s">
        <v>4</v>
      </c>
    </row>
    <row r="254" spans="1:8" ht="14">
      <c r="A254" s="25">
        <v>43508</v>
      </c>
      <c r="B254" s="6"/>
      <c r="C254" s="22" t="s">
        <v>89</v>
      </c>
      <c r="D254" s="27" t="s">
        <v>85</v>
      </c>
      <c r="E254" s="20" t="s">
        <v>82</v>
      </c>
      <c r="F254" s="20" t="s">
        <v>82</v>
      </c>
      <c r="G254" s="20" t="s">
        <v>82</v>
      </c>
      <c r="H254" s="26" t="s">
        <v>4</v>
      </c>
    </row>
    <row r="255" spans="1:8" ht="14">
      <c r="A255" s="25">
        <v>43508</v>
      </c>
      <c r="B255" s="6"/>
      <c r="C255" s="22" t="s">
        <v>88</v>
      </c>
      <c r="D255" s="27" t="s">
        <v>85</v>
      </c>
      <c r="E255" s="20" t="s">
        <v>82</v>
      </c>
      <c r="F255" s="20" t="s">
        <v>82</v>
      </c>
      <c r="G255" s="20" t="s">
        <v>82</v>
      </c>
      <c r="H255" s="26" t="s">
        <v>4</v>
      </c>
    </row>
    <row r="256" spans="1:8" ht="14">
      <c r="A256" s="25">
        <v>43480</v>
      </c>
      <c r="B256" s="6"/>
      <c r="C256" s="22" t="s">
        <v>90</v>
      </c>
      <c r="D256" s="27" t="s">
        <v>85</v>
      </c>
      <c r="E256" s="20" t="s">
        <v>82</v>
      </c>
      <c r="F256" s="20" t="s">
        <v>82</v>
      </c>
      <c r="G256" s="20" t="s">
        <v>82</v>
      </c>
      <c r="H256" s="26" t="s">
        <v>4</v>
      </c>
    </row>
    <row r="257" spans="1:8" ht="14">
      <c r="A257" s="25">
        <v>43480</v>
      </c>
      <c r="B257" s="6"/>
      <c r="C257" s="22" t="s">
        <v>89</v>
      </c>
      <c r="D257" s="27" t="s">
        <v>85</v>
      </c>
      <c r="E257" s="20" t="s">
        <v>82</v>
      </c>
      <c r="F257" s="20" t="s">
        <v>82</v>
      </c>
      <c r="G257" s="20" t="s">
        <v>82</v>
      </c>
      <c r="H257" s="26" t="s">
        <v>4</v>
      </c>
    </row>
    <row r="258" spans="1:8" ht="14">
      <c r="A258" s="25">
        <v>43480</v>
      </c>
      <c r="B258" s="6"/>
      <c r="C258" s="22" t="s">
        <v>88</v>
      </c>
      <c r="D258" s="27" t="s">
        <v>85</v>
      </c>
      <c r="E258" s="20" t="s">
        <v>82</v>
      </c>
      <c r="F258" s="20" t="s">
        <v>82</v>
      </c>
      <c r="G258" s="20" t="s">
        <v>82</v>
      </c>
      <c r="H258" s="26" t="s">
        <v>4</v>
      </c>
    </row>
    <row r="259" spans="1:8" ht="14">
      <c r="A259" s="25">
        <v>43445</v>
      </c>
      <c r="B259" s="6"/>
      <c r="C259" s="22" t="s">
        <v>90</v>
      </c>
      <c r="D259" s="27" t="s">
        <v>85</v>
      </c>
      <c r="E259" s="20" t="s">
        <v>82</v>
      </c>
      <c r="F259" s="20" t="s">
        <v>82</v>
      </c>
      <c r="G259" s="20" t="s">
        <v>82</v>
      </c>
      <c r="H259" s="26" t="s">
        <v>4</v>
      </c>
    </row>
    <row r="260" spans="1:8" ht="14">
      <c r="A260" s="25">
        <v>43445</v>
      </c>
      <c r="B260" s="6"/>
      <c r="C260" s="22" t="s">
        <v>89</v>
      </c>
      <c r="D260" s="27" t="s">
        <v>85</v>
      </c>
      <c r="E260" s="20" t="s">
        <v>82</v>
      </c>
      <c r="F260" s="20" t="s">
        <v>82</v>
      </c>
      <c r="G260" s="20" t="s">
        <v>82</v>
      </c>
      <c r="H260" s="26" t="s">
        <v>4</v>
      </c>
    </row>
    <row r="261" spans="1:8" ht="14">
      <c r="A261" s="25">
        <v>43445</v>
      </c>
      <c r="B261" s="6"/>
      <c r="C261" s="22" t="s">
        <v>88</v>
      </c>
      <c r="D261" s="27" t="s">
        <v>85</v>
      </c>
      <c r="E261" s="20" t="s">
        <v>82</v>
      </c>
      <c r="F261" s="20" t="s">
        <v>82</v>
      </c>
      <c r="G261" s="20" t="s">
        <v>82</v>
      </c>
      <c r="H261" s="26" t="s">
        <v>4</v>
      </c>
    </row>
    <row r="262" spans="1:8" ht="14">
      <c r="A262" s="25">
        <v>43417</v>
      </c>
      <c r="B262" s="6"/>
      <c r="C262" s="22" t="s">
        <v>90</v>
      </c>
      <c r="D262" s="27" t="s">
        <v>85</v>
      </c>
      <c r="E262" s="20" t="s">
        <v>82</v>
      </c>
      <c r="F262" s="20" t="s">
        <v>82</v>
      </c>
      <c r="G262" s="20" t="s">
        <v>82</v>
      </c>
      <c r="H262" s="26" t="s">
        <v>4</v>
      </c>
    </row>
    <row r="263" spans="1:8" ht="14">
      <c r="A263" s="25">
        <v>43417</v>
      </c>
      <c r="B263" s="6"/>
      <c r="C263" s="22" t="s">
        <v>89</v>
      </c>
      <c r="D263" s="27" t="s">
        <v>85</v>
      </c>
      <c r="E263" s="20" t="s">
        <v>82</v>
      </c>
      <c r="F263" s="20" t="s">
        <v>82</v>
      </c>
      <c r="G263" s="20" t="s">
        <v>82</v>
      </c>
      <c r="H263" s="26" t="s">
        <v>4</v>
      </c>
    </row>
    <row r="264" spans="1:8" ht="14">
      <c r="A264" s="25">
        <v>43417</v>
      </c>
      <c r="B264" s="6"/>
      <c r="C264" s="22" t="s">
        <v>88</v>
      </c>
      <c r="D264" s="27" t="s">
        <v>85</v>
      </c>
      <c r="E264" s="20" t="s">
        <v>82</v>
      </c>
      <c r="F264" s="20" t="s">
        <v>82</v>
      </c>
      <c r="G264" s="20" t="s">
        <v>82</v>
      </c>
      <c r="H264" s="26" t="s">
        <v>4</v>
      </c>
    </row>
    <row r="265" spans="1:8" ht="14">
      <c r="A265" s="25">
        <v>43389</v>
      </c>
      <c r="B265" s="6"/>
      <c r="C265" s="22" t="s">
        <v>90</v>
      </c>
      <c r="D265" s="27" t="s">
        <v>85</v>
      </c>
      <c r="E265" s="20" t="s">
        <v>82</v>
      </c>
      <c r="F265" s="20" t="s">
        <v>82</v>
      </c>
      <c r="G265" s="20" t="s">
        <v>82</v>
      </c>
      <c r="H265" s="26" t="s">
        <v>4</v>
      </c>
    </row>
    <row r="266" spans="1:8" ht="14">
      <c r="A266" s="25">
        <v>43389</v>
      </c>
      <c r="B266" s="6"/>
      <c r="C266" s="22" t="s">
        <v>89</v>
      </c>
      <c r="D266" s="27" t="s">
        <v>85</v>
      </c>
      <c r="E266" s="20" t="s">
        <v>82</v>
      </c>
      <c r="F266" s="20" t="s">
        <v>82</v>
      </c>
      <c r="G266" s="20" t="s">
        <v>82</v>
      </c>
      <c r="H266" s="26" t="s">
        <v>4</v>
      </c>
    </row>
    <row r="267" spans="1:8" ht="14">
      <c r="A267" s="25">
        <v>43389</v>
      </c>
      <c r="B267" s="6"/>
      <c r="C267" s="22" t="s">
        <v>88</v>
      </c>
      <c r="D267" s="27" t="s">
        <v>85</v>
      </c>
      <c r="E267" s="20" t="s">
        <v>82</v>
      </c>
      <c r="F267" s="20" t="s">
        <v>82</v>
      </c>
      <c r="G267" s="20" t="s">
        <v>82</v>
      </c>
      <c r="H267" s="26" t="s">
        <v>4</v>
      </c>
    </row>
    <row r="268" spans="1:8" ht="14">
      <c r="A268" s="25">
        <v>43354</v>
      </c>
      <c r="B268" s="6"/>
      <c r="C268" s="22" t="s">
        <v>90</v>
      </c>
      <c r="D268" s="27" t="s">
        <v>85</v>
      </c>
      <c r="E268" s="20" t="s">
        <v>82</v>
      </c>
      <c r="F268" s="20" t="s">
        <v>82</v>
      </c>
      <c r="G268" s="20" t="s">
        <v>82</v>
      </c>
      <c r="H268" s="26" t="s">
        <v>4</v>
      </c>
    </row>
    <row r="269" spans="1:8" ht="14">
      <c r="A269" s="25">
        <v>43354</v>
      </c>
      <c r="B269" s="6"/>
      <c r="C269" s="22" t="s">
        <v>89</v>
      </c>
      <c r="D269" s="27" t="s">
        <v>85</v>
      </c>
      <c r="E269" s="20" t="s">
        <v>82</v>
      </c>
      <c r="F269" s="20" t="s">
        <v>82</v>
      </c>
      <c r="G269" s="20" t="s">
        <v>82</v>
      </c>
      <c r="H269" s="26" t="s">
        <v>4</v>
      </c>
    </row>
    <row r="270" spans="1:8" ht="14">
      <c r="A270" s="25">
        <v>43354</v>
      </c>
      <c r="B270" s="6"/>
      <c r="C270" s="22" t="s">
        <v>88</v>
      </c>
      <c r="D270" s="27" t="s">
        <v>85</v>
      </c>
      <c r="E270" s="20" t="s">
        <v>82</v>
      </c>
      <c r="F270" s="20" t="s">
        <v>82</v>
      </c>
      <c r="G270" s="20" t="s">
        <v>82</v>
      </c>
      <c r="H270" s="26" t="s">
        <v>4</v>
      </c>
    </row>
    <row r="271" spans="1:8" ht="14">
      <c r="A271" s="25">
        <v>43326</v>
      </c>
      <c r="B271" s="6"/>
      <c r="C271" s="22" t="s">
        <v>90</v>
      </c>
      <c r="D271" s="27" t="s">
        <v>85</v>
      </c>
      <c r="E271" s="20" t="s">
        <v>82</v>
      </c>
      <c r="F271" s="20" t="s">
        <v>82</v>
      </c>
      <c r="G271" s="20" t="s">
        <v>82</v>
      </c>
      <c r="H271" s="26" t="s">
        <v>4</v>
      </c>
    </row>
    <row r="272" spans="1:8" ht="14">
      <c r="A272" s="25">
        <v>43326</v>
      </c>
      <c r="B272" s="6"/>
      <c r="C272" s="22" t="s">
        <v>89</v>
      </c>
      <c r="D272" s="27" t="s">
        <v>85</v>
      </c>
      <c r="E272" s="20" t="s">
        <v>82</v>
      </c>
      <c r="F272" s="20" t="s">
        <v>82</v>
      </c>
      <c r="G272" s="20" t="s">
        <v>82</v>
      </c>
      <c r="H272" s="26" t="s">
        <v>4</v>
      </c>
    </row>
    <row r="273" spans="1:8" ht="14">
      <c r="A273" s="25">
        <v>43326</v>
      </c>
      <c r="B273" s="9"/>
      <c r="C273" s="22" t="s">
        <v>88</v>
      </c>
      <c r="D273" s="27" t="s">
        <v>85</v>
      </c>
      <c r="E273" s="20" t="s">
        <v>82</v>
      </c>
      <c r="F273" s="20" t="s">
        <v>82</v>
      </c>
      <c r="G273" s="20" t="s">
        <v>82</v>
      </c>
      <c r="H273" s="26" t="s">
        <v>4</v>
      </c>
    </row>
    <row r="274" spans="1:8" ht="14">
      <c r="A274" s="25">
        <v>43291</v>
      </c>
      <c r="B274" s="6"/>
      <c r="C274" s="22" t="s">
        <v>90</v>
      </c>
      <c r="D274" s="27" t="s">
        <v>85</v>
      </c>
      <c r="E274" s="20" t="s">
        <v>82</v>
      </c>
      <c r="F274" s="20" t="s">
        <v>82</v>
      </c>
      <c r="G274" s="20" t="s">
        <v>82</v>
      </c>
      <c r="H274" s="26" t="s">
        <v>4</v>
      </c>
    </row>
    <row r="275" spans="1:8" ht="14">
      <c r="A275" s="25">
        <v>43291</v>
      </c>
      <c r="B275" s="6"/>
      <c r="C275" s="22" t="s">
        <v>89</v>
      </c>
      <c r="D275" s="27" t="s">
        <v>85</v>
      </c>
      <c r="E275" s="20" t="s">
        <v>82</v>
      </c>
      <c r="F275" s="20" t="s">
        <v>82</v>
      </c>
      <c r="G275" s="20" t="s">
        <v>82</v>
      </c>
      <c r="H275" s="26" t="s">
        <v>4</v>
      </c>
    </row>
    <row r="276" spans="1:8" ht="14">
      <c r="A276" s="25">
        <v>43291</v>
      </c>
      <c r="B276" s="9"/>
      <c r="C276" s="22" t="s">
        <v>88</v>
      </c>
      <c r="D276" s="27" t="s">
        <v>85</v>
      </c>
      <c r="E276" s="20" t="s">
        <v>82</v>
      </c>
      <c r="F276" s="20" t="s">
        <v>82</v>
      </c>
      <c r="G276" s="20" t="s">
        <v>82</v>
      </c>
      <c r="H276" s="26" t="s">
        <v>4</v>
      </c>
    </row>
    <row r="277" spans="1:8" ht="14">
      <c r="A277" s="25">
        <v>43263</v>
      </c>
      <c r="B277" s="6"/>
      <c r="C277" s="22" t="s">
        <v>90</v>
      </c>
      <c r="D277" s="27" t="s">
        <v>85</v>
      </c>
      <c r="E277" s="20" t="s">
        <v>82</v>
      </c>
      <c r="F277" s="20" t="s">
        <v>82</v>
      </c>
      <c r="G277" s="20" t="s">
        <v>82</v>
      </c>
      <c r="H277" s="26" t="s">
        <v>4</v>
      </c>
    </row>
    <row r="278" spans="1:8" ht="14">
      <c r="A278" s="25">
        <v>43263</v>
      </c>
      <c r="B278" s="6"/>
      <c r="C278" s="22" t="s">
        <v>89</v>
      </c>
      <c r="D278" s="27" t="s">
        <v>85</v>
      </c>
      <c r="E278" s="20" t="s">
        <v>82</v>
      </c>
      <c r="F278" s="20" t="s">
        <v>82</v>
      </c>
      <c r="G278" s="20" t="s">
        <v>82</v>
      </c>
      <c r="H278" s="26" t="s">
        <v>4</v>
      </c>
    </row>
    <row r="279" spans="1:8" ht="14">
      <c r="A279" s="25">
        <v>43263</v>
      </c>
      <c r="B279" s="9"/>
      <c r="C279" s="22" t="s">
        <v>88</v>
      </c>
      <c r="D279" s="27" t="s">
        <v>85</v>
      </c>
      <c r="E279" s="20" t="s">
        <v>82</v>
      </c>
      <c r="F279" s="20" t="s">
        <v>82</v>
      </c>
      <c r="G279" s="20" t="s">
        <v>82</v>
      </c>
      <c r="H279" s="26" t="s">
        <v>4</v>
      </c>
    </row>
    <row r="280" spans="1:8" ht="14">
      <c r="A280" s="25">
        <v>43235</v>
      </c>
      <c r="B280" s="6"/>
      <c r="C280" s="22" t="s">
        <v>90</v>
      </c>
      <c r="D280" s="27" t="s">
        <v>85</v>
      </c>
      <c r="E280" s="20" t="s">
        <v>82</v>
      </c>
      <c r="F280" s="20" t="s">
        <v>82</v>
      </c>
      <c r="G280" s="20" t="s">
        <v>82</v>
      </c>
      <c r="H280" s="26" t="s">
        <v>4</v>
      </c>
    </row>
    <row r="281" spans="1:8" ht="14">
      <c r="A281" s="25">
        <v>43235</v>
      </c>
      <c r="B281" s="6"/>
      <c r="C281" s="22" t="s">
        <v>89</v>
      </c>
      <c r="D281" s="27" t="s">
        <v>85</v>
      </c>
      <c r="E281" s="20" t="s">
        <v>82</v>
      </c>
      <c r="F281" s="20" t="s">
        <v>82</v>
      </c>
      <c r="G281" s="20" t="s">
        <v>82</v>
      </c>
      <c r="H281" s="26" t="s">
        <v>4</v>
      </c>
    </row>
    <row r="282" spans="1:8" ht="14">
      <c r="A282" s="25">
        <v>43235</v>
      </c>
      <c r="B282" s="9"/>
      <c r="C282" s="22" t="s">
        <v>88</v>
      </c>
      <c r="D282" s="27" t="s">
        <v>85</v>
      </c>
      <c r="E282" s="20" t="s">
        <v>82</v>
      </c>
      <c r="F282" s="20" t="s">
        <v>82</v>
      </c>
      <c r="G282" s="20" t="s">
        <v>82</v>
      </c>
      <c r="H282" s="26" t="s">
        <v>4</v>
      </c>
    </row>
    <row r="283" spans="1:8" ht="14">
      <c r="A283" s="25">
        <v>43200</v>
      </c>
      <c r="B283" s="6"/>
      <c r="C283" s="22" t="s">
        <v>90</v>
      </c>
      <c r="D283" s="27" t="s">
        <v>85</v>
      </c>
      <c r="E283" s="20" t="s">
        <v>82</v>
      </c>
      <c r="F283" s="20" t="s">
        <v>82</v>
      </c>
      <c r="G283" s="20" t="s">
        <v>82</v>
      </c>
      <c r="H283" s="26" t="s">
        <v>4</v>
      </c>
    </row>
    <row r="284" spans="1:8" ht="14">
      <c r="A284" s="25">
        <v>43200</v>
      </c>
      <c r="B284" s="6"/>
      <c r="C284" s="22" t="s">
        <v>89</v>
      </c>
      <c r="D284" s="27" t="s">
        <v>85</v>
      </c>
      <c r="E284" s="20" t="s">
        <v>82</v>
      </c>
      <c r="F284" s="20" t="s">
        <v>82</v>
      </c>
      <c r="G284" s="20" t="s">
        <v>82</v>
      </c>
      <c r="H284" s="26" t="s">
        <v>4</v>
      </c>
    </row>
    <row r="285" spans="1:8" ht="14">
      <c r="A285" s="25">
        <v>43200</v>
      </c>
      <c r="B285" s="9"/>
      <c r="C285" s="22" t="s">
        <v>88</v>
      </c>
      <c r="D285" s="27" t="s">
        <v>85</v>
      </c>
      <c r="E285" s="20" t="s">
        <v>82</v>
      </c>
      <c r="F285" s="20" t="s">
        <v>82</v>
      </c>
      <c r="G285" s="20" t="s">
        <v>82</v>
      </c>
      <c r="H285" s="26" t="s">
        <v>4</v>
      </c>
    </row>
    <row r="286" spans="1:8" ht="14">
      <c r="A286" s="25">
        <v>43167</v>
      </c>
      <c r="B286" s="6"/>
      <c r="C286" s="22" t="s">
        <v>90</v>
      </c>
      <c r="D286" s="27" t="s">
        <v>85</v>
      </c>
      <c r="E286" s="20" t="s">
        <v>82</v>
      </c>
      <c r="F286" s="20" t="s">
        <v>82</v>
      </c>
      <c r="G286" s="20" t="s">
        <v>82</v>
      </c>
      <c r="H286" s="26" t="s">
        <v>4</v>
      </c>
    </row>
    <row r="287" spans="1:8" ht="14">
      <c r="A287" s="25">
        <v>43165</v>
      </c>
      <c r="B287" s="6"/>
      <c r="C287" s="22" t="s">
        <v>89</v>
      </c>
      <c r="D287" s="27" t="s">
        <v>85</v>
      </c>
      <c r="E287" s="20" t="s">
        <v>82</v>
      </c>
      <c r="F287" s="20" t="s">
        <v>82</v>
      </c>
      <c r="G287" s="20" t="s">
        <v>82</v>
      </c>
      <c r="H287" s="26" t="s">
        <v>4</v>
      </c>
    </row>
    <row r="288" spans="1:8" ht="14">
      <c r="A288" s="25">
        <v>43165</v>
      </c>
      <c r="B288" s="9"/>
      <c r="C288" s="22" t="s">
        <v>88</v>
      </c>
      <c r="D288" s="27" t="s">
        <v>85</v>
      </c>
      <c r="E288" s="20" t="s">
        <v>82</v>
      </c>
      <c r="F288" s="20" t="s">
        <v>82</v>
      </c>
      <c r="G288" s="20" t="s">
        <v>82</v>
      </c>
      <c r="H288" s="26" t="s">
        <v>4</v>
      </c>
    </row>
    <row r="289" spans="1:8" ht="14">
      <c r="A289" s="25">
        <v>43144</v>
      </c>
      <c r="B289" s="6"/>
      <c r="C289" s="22" t="s">
        <v>90</v>
      </c>
      <c r="D289" s="27" t="s">
        <v>85</v>
      </c>
      <c r="E289" s="20" t="s">
        <v>82</v>
      </c>
      <c r="F289" s="20" t="s">
        <v>82</v>
      </c>
      <c r="G289" s="20" t="s">
        <v>82</v>
      </c>
      <c r="H289" s="26" t="s">
        <v>4</v>
      </c>
    </row>
    <row r="290" spans="1:8" ht="14">
      <c r="A290" s="25">
        <v>43144</v>
      </c>
      <c r="B290" s="6"/>
      <c r="C290" s="22" t="s">
        <v>89</v>
      </c>
      <c r="D290" s="27" t="s">
        <v>85</v>
      </c>
      <c r="E290" s="20" t="s">
        <v>82</v>
      </c>
      <c r="F290" s="20" t="s">
        <v>82</v>
      </c>
      <c r="G290" s="20" t="s">
        <v>82</v>
      </c>
      <c r="H290" s="26" t="s">
        <v>4</v>
      </c>
    </row>
    <row r="291" spans="1:8" ht="14">
      <c r="A291" s="25">
        <v>43144</v>
      </c>
      <c r="B291" s="9"/>
      <c r="C291" s="22" t="s">
        <v>88</v>
      </c>
      <c r="D291" s="27" t="s">
        <v>85</v>
      </c>
      <c r="E291" s="20" t="s">
        <v>82</v>
      </c>
      <c r="F291" s="20" t="s">
        <v>82</v>
      </c>
      <c r="G291" s="20" t="s">
        <v>82</v>
      </c>
      <c r="H291" s="26" t="s">
        <v>4</v>
      </c>
    </row>
    <row r="292" spans="1:8" ht="14">
      <c r="A292" s="25">
        <v>43116</v>
      </c>
      <c r="B292" s="6"/>
      <c r="C292" s="22" t="s">
        <v>90</v>
      </c>
      <c r="D292" s="27" t="s">
        <v>85</v>
      </c>
      <c r="E292" s="20" t="s">
        <v>82</v>
      </c>
      <c r="F292" s="20" t="s">
        <v>82</v>
      </c>
      <c r="G292" s="20" t="s">
        <v>82</v>
      </c>
      <c r="H292" s="26" t="s">
        <v>4</v>
      </c>
    </row>
    <row r="293" spans="1:8" ht="14">
      <c r="A293" s="25">
        <v>43116</v>
      </c>
      <c r="B293" s="6"/>
      <c r="C293" s="22" t="s">
        <v>89</v>
      </c>
      <c r="D293" s="27" t="s">
        <v>85</v>
      </c>
      <c r="E293" s="20" t="s">
        <v>82</v>
      </c>
      <c r="F293" s="20" t="s">
        <v>82</v>
      </c>
      <c r="G293" s="20" t="s">
        <v>82</v>
      </c>
      <c r="H293" s="26" t="s">
        <v>4</v>
      </c>
    </row>
    <row r="294" spans="1:8" ht="14">
      <c r="A294" s="25">
        <v>43116</v>
      </c>
      <c r="B294" s="9"/>
      <c r="C294" s="22" t="s">
        <v>88</v>
      </c>
      <c r="D294" s="27" t="s">
        <v>85</v>
      </c>
      <c r="E294" s="20" t="s">
        <v>82</v>
      </c>
      <c r="F294" s="20" t="s">
        <v>82</v>
      </c>
      <c r="G294" s="20" t="s">
        <v>82</v>
      </c>
      <c r="H294" s="26" t="s">
        <v>4</v>
      </c>
    </row>
    <row r="295" spans="1:8" ht="14">
      <c r="A295" s="25">
        <v>43081</v>
      </c>
      <c r="B295" s="6"/>
      <c r="C295" s="22" t="s">
        <v>90</v>
      </c>
      <c r="D295" s="27" t="s">
        <v>85</v>
      </c>
      <c r="E295" s="20" t="s">
        <v>82</v>
      </c>
      <c r="F295" s="20" t="s">
        <v>82</v>
      </c>
      <c r="G295" s="20" t="s">
        <v>82</v>
      </c>
      <c r="H295" s="26" t="s">
        <v>4</v>
      </c>
    </row>
    <row r="296" spans="1:8" ht="14">
      <c r="A296" s="25">
        <v>43081</v>
      </c>
      <c r="B296" s="6"/>
      <c r="C296" s="22" t="s">
        <v>89</v>
      </c>
      <c r="D296" s="27" t="s">
        <v>85</v>
      </c>
      <c r="E296" s="20" t="s">
        <v>82</v>
      </c>
      <c r="F296" s="20" t="s">
        <v>82</v>
      </c>
      <c r="G296" s="20" t="s">
        <v>82</v>
      </c>
      <c r="H296" s="26" t="s">
        <v>4</v>
      </c>
    </row>
    <row r="297" spans="1:8" ht="14">
      <c r="A297" s="25">
        <v>43081</v>
      </c>
      <c r="B297" s="9"/>
      <c r="C297" s="22" t="s">
        <v>88</v>
      </c>
      <c r="D297" s="27" t="s">
        <v>85</v>
      </c>
      <c r="E297" s="20" t="s">
        <v>82</v>
      </c>
      <c r="F297" s="20" t="s">
        <v>82</v>
      </c>
      <c r="G297" s="20" t="s">
        <v>82</v>
      </c>
      <c r="H297" s="26" t="s">
        <v>4</v>
      </c>
    </row>
    <row r="298" spans="1:8" ht="14">
      <c r="A298" s="25">
        <v>43053</v>
      </c>
      <c r="B298" s="6"/>
      <c r="C298" s="22" t="s">
        <v>90</v>
      </c>
      <c r="D298" s="27" t="s">
        <v>85</v>
      </c>
      <c r="E298" s="20" t="s">
        <v>82</v>
      </c>
      <c r="F298" s="20" t="s">
        <v>82</v>
      </c>
      <c r="G298" s="20" t="s">
        <v>82</v>
      </c>
      <c r="H298" s="26" t="s">
        <v>4</v>
      </c>
    </row>
    <row r="299" spans="1:8" ht="14">
      <c r="A299" s="25">
        <v>43053</v>
      </c>
      <c r="B299" s="6"/>
      <c r="C299" s="22" t="s">
        <v>89</v>
      </c>
      <c r="D299" s="27" t="s">
        <v>85</v>
      </c>
      <c r="E299" s="20" t="s">
        <v>82</v>
      </c>
      <c r="F299" s="20" t="s">
        <v>82</v>
      </c>
      <c r="G299" s="20" t="s">
        <v>82</v>
      </c>
      <c r="H299" s="26" t="s">
        <v>4</v>
      </c>
    </row>
    <row r="300" spans="1:8" ht="14">
      <c r="A300" s="25">
        <v>43053</v>
      </c>
      <c r="B300" s="9"/>
      <c r="C300" s="22" t="s">
        <v>88</v>
      </c>
      <c r="D300" s="27" t="s">
        <v>85</v>
      </c>
      <c r="E300" s="20" t="s">
        <v>82</v>
      </c>
      <c r="F300" s="20" t="s">
        <v>82</v>
      </c>
      <c r="G300" s="20" t="s">
        <v>82</v>
      </c>
      <c r="H300" s="26" t="s">
        <v>4</v>
      </c>
    </row>
    <row r="301" spans="1:8" ht="14">
      <c r="A301" s="25">
        <v>43018</v>
      </c>
      <c r="B301" s="6"/>
      <c r="C301" s="22" t="s">
        <v>90</v>
      </c>
      <c r="D301" s="27" t="s">
        <v>85</v>
      </c>
      <c r="E301" s="20" t="s">
        <v>82</v>
      </c>
      <c r="F301" s="20" t="s">
        <v>82</v>
      </c>
      <c r="G301" s="20" t="s">
        <v>82</v>
      </c>
      <c r="H301" s="26" t="s">
        <v>4</v>
      </c>
    </row>
    <row r="302" spans="1:8" ht="14">
      <c r="A302" s="25">
        <v>43018</v>
      </c>
      <c r="B302" s="6"/>
      <c r="C302" s="22" t="s">
        <v>89</v>
      </c>
      <c r="D302" s="27" t="s">
        <v>85</v>
      </c>
      <c r="E302" s="20" t="s">
        <v>82</v>
      </c>
      <c r="F302" s="20" t="s">
        <v>82</v>
      </c>
      <c r="G302" s="20" t="s">
        <v>82</v>
      </c>
      <c r="H302" s="26" t="s">
        <v>4</v>
      </c>
    </row>
    <row r="303" spans="1:8" ht="14">
      <c r="A303" s="25">
        <v>43018</v>
      </c>
      <c r="B303" s="9"/>
      <c r="C303" s="22" t="s">
        <v>88</v>
      </c>
      <c r="D303" s="27" t="s">
        <v>85</v>
      </c>
      <c r="E303" s="20" t="s">
        <v>82</v>
      </c>
      <c r="F303" s="20" t="s">
        <v>82</v>
      </c>
      <c r="G303" s="20" t="s">
        <v>82</v>
      </c>
      <c r="H303" s="26" t="s">
        <v>4</v>
      </c>
    </row>
    <row r="304" spans="1:8" ht="14">
      <c r="A304" s="25">
        <v>42990</v>
      </c>
      <c r="B304" s="6"/>
      <c r="C304" s="22" t="s">
        <v>90</v>
      </c>
      <c r="D304" s="27" t="s">
        <v>85</v>
      </c>
      <c r="E304" s="20" t="s">
        <v>82</v>
      </c>
      <c r="F304" s="20" t="s">
        <v>82</v>
      </c>
      <c r="G304" s="20" t="s">
        <v>82</v>
      </c>
      <c r="H304" s="26" t="s">
        <v>4</v>
      </c>
    </row>
    <row r="305" spans="1:8" ht="14">
      <c r="A305" s="25">
        <v>42990</v>
      </c>
      <c r="B305" s="6"/>
      <c r="C305" s="22" t="s">
        <v>89</v>
      </c>
      <c r="D305" s="27" t="s">
        <v>85</v>
      </c>
      <c r="E305" s="20" t="s">
        <v>82</v>
      </c>
      <c r="F305" s="20" t="s">
        <v>82</v>
      </c>
      <c r="G305" s="20" t="s">
        <v>82</v>
      </c>
      <c r="H305" s="26" t="s">
        <v>4</v>
      </c>
    </row>
    <row r="306" spans="1:8" ht="14">
      <c r="A306" s="25">
        <v>42990</v>
      </c>
      <c r="B306" s="9"/>
      <c r="C306" s="22" t="s">
        <v>88</v>
      </c>
      <c r="D306" s="27" t="s">
        <v>85</v>
      </c>
      <c r="E306" s="20" t="s">
        <v>82</v>
      </c>
      <c r="F306" s="20" t="s">
        <v>82</v>
      </c>
      <c r="G306" s="20" t="s">
        <v>82</v>
      </c>
      <c r="H306" s="26" t="s">
        <v>4</v>
      </c>
    </row>
    <row r="307" spans="1:8" ht="14">
      <c r="A307" s="25">
        <v>42962</v>
      </c>
      <c r="B307" s="6"/>
      <c r="C307" s="22" t="s">
        <v>90</v>
      </c>
      <c r="D307" s="27" t="s">
        <v>85</v>
      </c>
      <c r="E307" s="20" t="s">
        <v>82</v>
      </c>
      <c r="F307" s="20" t="s">
        <v>82</v>
      </c>
      <c r="G307" s="20" t="s">
        <v>82</v>
      </c>
      <c r="H307" s="26" t="s">
        <v>4</v>
      </c>
    </row>
    <row r="308" spans="1:8" ht="14">
      <c r="A308" s="25">
        <v>42962</v>
      </c>
      <c r="B308" s="6"/>
      <c r="C308" s="22" t="s">
        <v>89</v>
      </c>
      <c r="D308" s="27" t="s">
        <v>85</v>
      </c>
      <c r="E308" s="20" t="s">
        <v>82</v>
      </c>
      <c r="F308" s="20" t="s">
        <v>82</v>
      </c>
      <c r="G308" s="20" t="s">
        <v>82</v>
      </c>
      <c r="H308" s="26" t="s">
        <v>4</v>
      </c>
    </row>
    <row r="309" spans="1:8" ht="14">
      <c r="A309" s="25">
        <v>42962</v>
      </c>
      <c r="B309" s="9"/>
      <c r="C309" s="22" t="s">
        <v>88</v>
      </c>
      <c r="D309" s="27" t="s">
        <v>85</v>
      </c>
      <c r="E309" s="20" t="s">
        <v>82</v>
      </c>
      <c r="F309" s="20" t="s">
        <v>82</v>
      </c>
      <c r="G309" s="20" t="s">
        <v>82</v>
      </c>
      <c r="H309" s="26" t="s">
        <v>4</v>
      </c>
    </row>
    <row r="310" spans="1:8" ht="14">
      <c r="A310" s="25">
        <v>42927</v>
      </c>
      <c r="B310" s="6"/>
      <c r="C310" s="22" t="s">
        <v>90</v>
      </c>
      <c r="D310" s="27" t="s">
        <v>85</v>
      </c>
      <c r="E310" s="20" t="s">
        <v>82</v>
      </c>
      <c r="F310" s="20" t="s">
        <v>82</v>
      </c>
      <c r="G310" s="20" t="s">
        <v>82</v>
      </c>
      <c r="H310" s="26" t="s">
        <v>4</v>
      </c>
    </row>
    <row r="311" spans="1:8" ht="14">
      <c r="A311" s="25">
        <v>42927</v>
      </c>
      <c r="B311" s="6"/>
      <c r="C311" s="22" t="s">
        <v>89</v>
      </c>
      <c r="D311" s="27" t="s">
        <v>85</v>
      </c>
      <c r="E311" s="20" t="s">
        <v>82</v>
      </c>
      <c r="F311" s="20" t="s">
        <v>82</v>
      </c>
      <c r="G311" s="20" t="s">
        <v>82</v>
      </c>
      <c r="H311" s="26" t="s">
        <v>4</v>
      </c>
    </row>
    <row r="312" spans="1:8" ht="14">
      <c r="A312" s="25">
        <v>42927</v>
      </c>
      <c r="B312" s="9"/>
      <c r="C312" s="22" t="s">
        <v>88</v>
      </c>
      <c r="D312" s="27" t="s">
        <v>85</v>
      </c>
      <c r="E312" s="20" t="s">
        <v>82</v>
      </c>
      <c r="F312" s="20" t="s">
        <v>82</v>
      </c>
      <c r="G312" s="20" t="s">
        <v>82</v>
      </c>
      <c r="H312" s="26" t="s">
        <v>4</v>
      </c>
    </row>
    <row r="313" spans="1:8" ht="14">
      <c r="A313" s="25">
        <v>42899</v>
      </c>
      <c r="B313" s="6"/>
      <c r="C313" s="22" t="s">
        <v>90</v>
      </c>
      <c r="D313" s="27" t="s">
        <v>85</v>
      </c>
      <c r="E313" s="20" t="s">
        <v>82</v>
      </c>
      <c r="F313" s="20" t="s">
        <v>82</v>
      </c>
      <c r="G313" s="20" t="s">
        <v>82</v>
      </c>
      <c r="H313" s="26" t="s">
        <v>4</v>
      </c>
    </row>
    <row r="314" spans="1:8" ht="14">
      <c r="A314" s="25">
        <v>42899</v>
      </c>
      <c r="B314" s="6"/>
      <c r="C314" s="22" t="s">
        <v>89</v>
      </c>
      <c r="D314" s="27" t="s">
        <v>85</v>
      </c>
      <c r="E314" s="20" t="s">
        <v>82</v>
      </c>
      <c r="F314" s="20" t="s">
        <v>82</v>
      </c>
      <c r="G314" s="20" t="s">
        <v>82</v>
      </c>
      <c r="H314" s="26" t="s">
        <v>4</v>
      </c>
    </row>
    <row r="315" spans="1:8" ht="14">
      <c r="A315" s="25">
        <v>42899</v>
      </c>
      <c r="B315" s="9"/>
      <c r="C315" s="22" t="s">
        <v>88</v>
      </c>
      <c r="D315" s="27" t="s">
        <v>85</v>
      </c>
      <c r="E315" s="20" t="s">
        <v>82</v>
      </c>
      <c r="F315" s="20" t="s">
        <v>82</v>
      </c>
      <c r="G315" s="20" t="s">
        <v>82</v>
      </c>
      <c r="H315" s="26" t="s">
        <v>4</v>
      </c>
    </row>
    <row r="316" spans="1:8" ht="14">
      <c r="A316" s="25">
        <v>42871</v>
      </c>
      <c r="B316" s="6"/>
      <c r="C316" s="22" t="s">
        <v>90</v>
      </c>
      <c r="D316" s="27" t="s">
        <v>85</v>
      </c>
      <c r="E316" s="20" t="s">
        <v>82</v>
      </c>
      <c r="F316" s="20" t="s">
        <v>82</v>
      </c>
      <c r="G316" s="20" t="s">
        <v>82</v>
      </c>
      <c r="H316" s="26" t="s">
        <v>4</v>
      </c>
    </row>
    <row r="317" spans="1:8" ht="14">
      <c r="A317" s="25">
        <v>42864</v>
      </c>
      <c r="B317" s="6"/>
      <c r="C317" s="22" t="s">
        <v>89</v>
      </c>
      <c r="D317" s="27" t="s">
        <v>85</v>
      </c>
      <c r="E317" s="20" t="s">
        <v>82</v>
      </c>
      <c r="F317" s="20" t="s">
        <v>82</v>
      </c>
      <c r="G317" s="20" t="s">
        <v>82</v>
      </c>
      <c r="H317" s="26" t="s">
        <v>4</v>
      </c>
    </row>
    <row r="318" spans="1:8" ht="14">
      <c r="A318" s="25">
        <v>42864</v>
      </c>
      <c r="B318" s="9"/>
      <c r="C318" s="22" t="s">
        <v>88</v>
      </c>
      <c r="D318" s="27" t="s">
        <v>85</v>
      </c>
      <c r="E318" s="20" t="s">
        <v>82</v>
      </c>
      <c r="F318" s="20" t="s">
        <v>82</v>
      </c>
      <c r="G318" s="20" t="s">
        <v>82</v>
      </c>
      <c r="H318" s="26" t="s">
        <v>4</v>
      </c>
    </row>
    <row r="319" spans="1:8" ht="14">
      <c r="A319" s="25">
        <v>42836</v>
      </c>
      <c r="B319" s="6"/>
      <c r="C319" s="22" t="s">
        <v>90</v>
      </c>
      <c r="D319" s="27" t="s">
        <v>85</v>
      </c>
      <c r="E319" s="20" t="s">
        <v>82</v>
      </c>
      <c r="F319" s="20" t="s">
        <v>82</v>
      </c>
      <c r="G319" s="20" t="s">
        <v>82</v>
      </c>
      <c r="H319" s="26" t="s">
        <v>4</v>
      </c>
    </row>
    <row r="320" spans="1:8" ht="14">
      <c r="A320" s="25">
        <v>42836</v>
      </c>
      <c r="B320" s="6"/>
      <c r="C320" s="22" t="s">
        <v>89</v>
      </c>
      <c r="D320" s="27" t="s">
        <v>85</v>
      </c>
      <c r="E320" s="20" t="s">
        <v>82</v>
      </c>
      <c r="F320" s="20" t="s">
        <v>82</v>
      </c>
      <c r="G320" s="20" t="s">
        <v>82</v>
      </c>
      <c r="H320" s="26" t="s">
        <v>4</v>
      </c>
    </row>
    <row r="321" spans="1:8" ht="14">
      <c r="A321" s="25">
        <v>42836</v>
      </c>
      <c r="B321" s="30"/>
      <c r="C321" s="22" t="s">
        <v>88</v>
      </c>
      <c r="D321" s="27" t="s">
        <v>85</v>
      </c>
      <c r="E321" s="20" t="s">
        <v>82</v>
      </c>
      <c r="F321" s="20" t="s">
        <v>82</v>
      </c>
      <c r="G321" s="20" t="s">
        <v>82</v>
      </c>
      <c r="H321" s="28" t="s">
        <v>4</v>
      </c>
    </row>
    <row r="322" spans="1:8" ht="14">
      <c r="A322" s="25">
        <v>42801</v>
      </c>
      <c r="B322" s="7"/>
      <c r="C322" s="22" t="s">
        <v>90</v>
      </c>
      <c r="D322" s="27" t="s">
        <v>85</v>
      </c>
      <c r="E322" s="20" t="s">
        <v>82</v>
      </c>
      <c r="F322" s="20" t="s">
        <v>82</v>
      </c>
      <c r="G322" s="20" t="s">
        <v>82</v>
      </c>
      <c r="H322" s="19" t="s">
        <v>4</v>
      </c>
    </row>
    <row r="323" spans="1:8" ht="14">
      <c r="A323" s="25">
        <v>42801</v>
      </c>
      <c r="B323" s="7"/>
      <c r="C323" s="22" t="s">
        <v>89</v>
      </c>
      <c r="D323" s="27" t="s">
        <v>85</v>
      </c>
      <c r="E323" s="20" t="s">
        <v>82</v>
      </c>
      <c r="F323" s="20" t="s">
        <v>82</v>
      </c>
      <c r="G323" s="20" t="s">
        <v>82</v>
      </c>
      <c r="H323" s="19" t="s">
        <v>4</v>
      </c>
    </row>
    <row r="324" spans="1:8" ht="14">
      <c r="A324" s="25">
        <v>42801</v>
      </c>
      <c r="B324" s="8"/>
      <c r="C324" s="22" t="s">
        <v>88</v>
      </c>
      <c r="D324" s="27" t="s">
        <v>85</v>
      </c>
      <c r="E324" s="20" t="s">
        <v>82</v>
      </c>
      <c r="F324" s="20" t="s">
        <v>82</v>
      </c>
      <c r="G324" s="20" t="s">
        <v>82</v>
      </c>
      <c r="H324" s="19" t="s">
        <v>4</v>
      </c>
    </row>
    <row r="325" spans="1:8" ht="14">
      <c r="A325" s="25">
        <v>42780</v>
      </c>
      <c r="B325" s="7"/>
      <c r="C325" s="22" t="s">
        <v>90</v>
      </c>
      <c r="D325" s="27" t="s">
        <v>85</v>
      </c>
      <c r="E325" s="20" t="s">
        <v>82</v>
      </c>
      <c r="F325" s="20" t="s">
        <v>82</v>
      </c>
      <c r="G325" s="20" t="s">
        <v>82</v>
      </c>
      <c r="H325" s="19" t="s">
        <v>4</v>
      </c>
    </row>
    <row r="326" spans="1:8" ht="14">
      <c r="A326" s="25">
        <v>42780</v>
      </c>
      <c r="B326" s="7"/>
      <c r="C326" s="22" t="s">
        <v>89</v>
      </c>
      <c r="D326" s="27" t="s">
        <v>85</v>
      </c>
      <c r="E326" s="20" t="s">
        <v>82</v>
      </c>
      <c r="F326" s="20" t="s">
        <v>82</v>
      </c>
      <c r="G326" s="20" t="s">
        <v>82</v>
      </c>
      <c r="H326" s="19" t="s">
        <v>4</v>
      </c>
    </row>
    <row r="327" spans="1:8" ht="14">
      <c r="A327" s="25">
        <v>42780</v>
      </c>
      <c r="B327" s="8"/>
      <c r="C327" s="22" t="s">
        <v>88</v>
      </c>
      <c r="D327" s="27" t="s">
        <v>85</v>
      </c>
      <c r="E327" s="20" t="s">
        <v>82</v>
      </c>
      <c r="F327" s="20" t="s">
        <v>82</v>
      </c>
      <c r="G327" s="20" t="s">
        <v>82</v>
      </c>
      <c r="H327" s="19" t="s">
        <v>4</v>
      </c>
    </row>
    <row r="328" spans="1:8" ht="14">
      <c r="A328" s="25">
        <v>42752</v>
      </c>
      <c r="B328" s="7"/>
      <c r="C328" s="22" t="s">
        <v>90</v>
      </c>
      <c r="D328" s="27" t="s">
        <v>85</v>
      </c>
      <c r="E328" s="20" t="s">
        <v>82</v>
      </c>
      <c r="F328" s="20" t="s">
        <v>82</v>
      </c>
      <c r="G328" s="20" t="s">
        <v>82</v>
      </c>
      <c r="H328" s="19" t="s">
        <v>4</v>
      </c>
    </row>
    <row r="329" spans="1:8" ht="14">
      <c r="A329" s="25">
        <v>42752</v>
      </c>
      <c r="B329" s="7"/>
      <c r="C329" s="22" t="s">
        <v>89</v>
      </c>
      <c r="D329" s="27" t="s">
        <v>85</v>
      </c>
      <c r="E329" s="20" t="s">
        <v>82</v>
      </c>
      <c r="F329" s="20" t="s">
        <v>82</v>
      </c>
      <c r="G329" s="20" t="s">
        <v>82</v>
      </c>
      <c r="H329" s="19" t="s">
        <v>4</v>
      </c>
    </row>
    <row r="330" spans="1:8" ht="14">
      <c r="A330" s="25">
        <v>42752</v>
      </c>
      <c r="B330" s="8"/>
      <c r="C330" s="22" t="s">
        <v>88</v>
      </c>
      <c r="D330" s="27" t="s">
        <v>85</v>
      </c>
      <c r="E330" s="20" t="s">
        <v>82</v>
      </c>
      <c r="F330" s="20" t="s">
        <v>82</v>
      </c>
      <c r="G330" s="20" t="s">
        <v>82</v>
      </c>
      <c r="H330" s="19" t="s">
        <v>4</v>
      </c>
    </row>
    <row r="331" spans="1:8" ht="14">
      <c r="A331" s="25">
        <v>42717</v>
      </c>
      <c r="B331" s="7"/>
      <c r="C331" s="22" t="s">
        <v>90</v>
      </c>
      <c r="D331" s="27" t="s">
        <v>85</v>
      </c>
      <c r="E331" s="20" t="s">
        <v>82</v>
      </c>
      <c r="F331" s="20" t="s">
        <v>82</v>
      </c>
      <c r="G331" s="20" t="s">
        <v>82</v>
      </c>
      <c r="H331" s="19" t="s">
        <v>4</v>
      </c>
    </row>
    <row r="332" spans="1:8" ht="14">
      <c r="A332" s="25">
        <v>42717</v>
      </c>
      <c r="B332" s="7"/>
      <c r="C332" s="22" t="s">
        <v>89</v>
      </c>
      <c r="D332" s="27" t="s">
        <v>85</v>
      </c>
      <c r="E332" s="20" t="s">
        <v>82</v>
      </c>
      <c r="F332" s="20" t="s">
        <v>82</v>
      </c>
      <c r="G332" s="20" t="s">
        <v>82</v>
      </c>
      <c r="H332" s="19" t="s">
        <v>4</v>
      </c>
    </row>
    <row r="333" spans="1:8" ht="14">
      <c r="A333" s="25">
        <v>42717</v>
      </c>
      <c r="B333" s="8"/>
      <c r="C333" s="22" t="s">
        <v>88</v>
      </c>
      <c r="D333" s="27" t="s">
        <v>85</v>
      </c>
      <c r="E333" s="20" t="s">
        <v>82</v>
      </c>
      <c r="F333" s="20" t="s">
        <v>82</v>
      </c>
      <c r="G333" s="20" t="s">
        <v>82</v>
      </c>
      <c r="H333" s="19" t="s">
        <v>4</v>
      </c>
    </row>
    <row r="334" spans="1:8" ht="14">
      <c r="A334" s="25">
        <v>42689</v>
      </c>
      <c r="B334" s="7"/>
      <c r="C334" s="22" t="s">
        <v>90</v>
      </c>
      <c r="D334" s="27" t="s">
        <v>85</v>
      </c>
      <c r="E334" s="20" t="s">
        <v>82</v>
      </c>
      <c r="F334" s="20" t="s">
        <v>82</v>
      </c>
      <c r="G334" s="20" t="s">
        <v>82</v>
      </c>
      <c r="H334" s="19" t="s">
        <v>4</v>
      </c>
    </row>
    <row r="335" spans="1:8" ht="14">
      <c r="A335" s="25">
        <v>42689</v>
      </c>
      <c r="B335" s="7"/>
      <c r="C335" s="22" t="s">
        <v>89</v>
      </c>
      <c r="D335" s="27" t="s">
        <v>85</v>
      </c>
      <c r="E335" s="20" t="s">
        <v>82</v>
      </c>
      <c r="F335" s="20" t="s">
        <v>82</v>
      </c>
      <c r="G335" s="20" t="s">
        <v>82</v>
      </c>
      <c r="H335" s="19" t="s">
        <v>4</v>
      </c>
    </row>
    <row r="336" spans="1:8" ht="14">
      <c r="A336" s="25">
        <v>42689</v>
      </c>
      <c r="B336" s="8"/>
      <c r="C336" s="22" t="s">
        <v>88</v>
      </c>
      <c r="D336" s="27" t="s">
        <v>85</v>
      </c>
      <c r="E336" s="20" t="s">
        <v>82</v>
      </c>
      <c r="F336" s="20" t="s">
        <v>82</v>
      </c>
      <c r="G336" s="20" t="s">
        <v>82</v>
      </c>
      <c r="H336" s="19" t="s">
        <v>4</v>
      </c>
    </row>
    <row r="337" spans="1:8" ht="14">
      <c r="A337" s="25">
        <v>42654</v>
      </c>
      <c r="B337" s="7"/>
      <c r="C337" s="22" t="s">
        <v>90</v>
      </c>
      <c r="D337" s="27" t="s">
        <v>85</v>
      </c>
      <c r="E337" s="20" t="s">
        <v>82</v>
      </c>
      <c r="F337" s="20" t="s">
        <v>82</v>
      </c>
      <c r="G337" s="20" t="s">
        <v>82</v>
      </c>
      <c r="H337" s="19" t="s">
        <v>4</v>
      </c>
    </row>
    <row r="338" spans="1:8" ht="14">
      <c r="A338" s="25">
        <v>42654</v>
      </c>
      <c r="B338" s="7"/>
      <c r="C338" s="22" t="s">
        <v>89</v>
      </c>
      <c r="D338" s="27" t="s">
        <v>85</v>
      </c>
      <c r="E338" s="20" t="s">
        <v>82</v>
      </c>
      <c r="F338" s="20" t="s">
        <v>82</v>
      </c>
      <c r="G338" s="20" t="s">
        <v>82</v>
      </c>
      <c r="H338" s="19" t="s">
        <v>4</v>
      </c>
    </row>
    <row r="339" spans="1:8" ht="14">
      <c r="A339" s="25">
        <v>42656</v>
      </c>
      <c r="B339" s="8"/>
      <c r="C339" s="22" t="s">
        <v>88</v>
      </c>
      <c r="D339" s="27" t="s">
        <v>85</v>
      </c>
      <c r="E339" s="20" t="s">
        <v>82</v>
      </c>
      <c r="F339" s="20" t="s">
        <v>82</v>
      </c>
      <c r="G339" s="20" t="s">
        <v>82</v>
      </c>
      <c r="H339" s="19" t="s">
        <v>4</v>
      </c>
    </row>
    <row r="340" spans="1:8" ht="14">
      <c r="A340" s="25">
        <v>42626</v>
      </c>
      <c r="B340" s="7"/>
      <c r="C340" s="22" t="s">
        <v>90</v>
      </c>
      <c r="D340" s="27" t="s">
        <v>85</v>
      </c>
      <c r="E340" s="20" t="s">
        <v>82</v>
      </c>
      <c r="F340" s="20" t="s">
        <v>82</v>
      </c>
      <c r="G340" s="20" t="s">
        <v>82</v>
      </c>
      <c r="H340" s="19" t="s">
        <v>4</v>
      </c>
    </row>
    <row r="341" spans="1:8" ht="14">
      <c r="A341" s="25">
        <v>42626</v>
      </c>
      <c r="B341" s="7"/>
      <c r="C341" s="22" t="s">
        <v>89</v>
      </c>
      <c r="D341" s="27" t="s">
        <v>85</v>
      </c>
      <c r="E341" s="20" t="s">
        <v>82</v>
      </c>
      <c r="F341" s="20" t="s">
        <v>82</v>
      </c>
      <c r="G341" s="20" t="s">
        <v>82</v>
      </c>
      <c r="H341" s="19" t="s">
        <v>4</v>
      </c>
    </row>
    <row r="342" spans="1:8" ht="14">
      <c r="A342" s="25">
        <v>42627</v>
      </c>
      <c r="B342" s="8"/>
      <c r="C342" s="22" t="s">
        <v>88</v>
      </c>
      <c r="D342" s="27" t="s">
        <v>85</v>
      </c>
      <c r="E342" s="20" t="s">
        <v>82</v>
      </c>
      <c r="F342" s="20" t="s">
        <v>82</v>
      </c>
      <c r="G342" s="20" t="s">
        <v>82</v>
      </c>
      <c r="H342" s="19" t="s">
        <v>4</v>
      </c>
    </row>
    <row r="343" spans="1:8" ht="14">
      <c r="A343" s="25">
        <v>42598</v>
      </c>
      <c r="B343" s="7"/>
      <c r="C343" s="22" t="s">
        <v>90</v>
      </c>
      <c r="D343" s="27" t="s">
        <v>85</v>
      </c>
      <c r="E343" s="20" t="s">
        <v>82</v>
      </c>
      <c r="F343" s="20" t="s">
        <v>82</v>
      </c>
      <c r="G343" s="20" t="s">
        <v>82</v>
      </c>
      <c r="H343" s="19" t="s">
        <v>4</v>
      </c>
    </row>
    <row r="344" spans="1:8" ht="14">
      <c r="A344" s="25">
        <v>42598</v>
      </c>
      <c r="B344" s="7"/>
      <c r="C344" s="22" t="s">
        <v>89</v>
      </c>
      <c r="D344" s="27" t="s">
        <v>85</v>
      </c>
      <c r="E344" s="20" t="s">
        <v>82</v>
      </c>
      <c r="F344" s="20" t="s">
        <v>82</v>
      </c>
      <c r="G344" s="20" t="s">
        <v>82</v>
      </c>
      <c r="H344" s="19" t="s">
        <v>4</v>
      </c>
    </row>
    <row r="345" spans="1:8" ht="14">
      <c r="A345" s="25">
        <v>42598</v>
      </c>
      <c r="B345" s="8"/>
      <c r="C345" s="22" t="s">
        <v>88</v>
      </c>
      <c r="D345" s="27" t="s">
        <v>85</v>
      </c>
      <c r="E345" s="20" t="s">
        <v>82</v>
      </c>
      <c r="F345" s="20" t="s">
        <v>82</v>
      </c>
      <c r="G345" s="20" t="s">
        <v>82</v>
      </c>
      <c r="H345" s="19" t="s">
        <v>4</v>
      </c>
    </row>
    <row r="346" spans="1:8" ht="14">
      <c r="A346" s="25">
        <v>42563</v>
      </c>
      <c r="B346" s="7"/>
      <c r="C346" s="22" t="s">
        <v>90</v>
      </c>
      <c r="D346" s="27" t="s">
        <v>85</v>
      </c>
      <c r="E346" s="20" t="s">
        <v>82</v>
      </c>
      <c r="F346" s="20" t="s">
        <v>82</v>
      </c>
      <c r="G346" s="20" t="s">
        <v>82</v>
      </c>
      <c r="H346" s="19" t="s">
        <v>4</v>
      </c>
    </row>
    <row r="347" spans="1:8" ht="14">
      <c r="A347" s="25">
        <v>42563</v>
      </c>
      <c r="B347" s="8"/>
      <c r="C347" s="22" t="s">
        <v>89</v>
      </c>
      <c r="D347" s="27" t="s">
        <v>85</v>
      </c>
      <c r="E347" s="20" t="s">
        <v>82</v>
      </c>
      <c r="F347" s="20" t="s">
        <v>82</v>
      </c>
      <c r="G347" s="20" t="s">
        <v>82</v>
      </c>
      <c r="H347" s="19" t="s">
        <v>4</v>
      </c>
    </row>
    <row r="348" spans="1:8" ht="14">
      <c r="A348" s="25">
        <v>42563</v>
      </c>
      <c r="B348" s="8"/>
      <c r="C348" s="22" t="s">
        <v>88</v>
      </c>
      <c r="D348" s="27" t="s">
        <v>85</v>
      </c>
      <c r="E348" s="20" t="s">
        <v>82</v>
      </c>
      <c r="F348" s="20" t="s">
        <v>82</v>
      </c>
      <c r="G348" s="20" t="s">
        <v>82</v>
      </c>
      <c r="H348" s="19" t="s">
        <v>4</v>
      </c>
    </row>
    <row r="349" spans="1:8" ht="14">
      <c r="A349" s="25">
        <v>42535</v>
      </c>
      <c r="B349" s="7"/>
      <c r="C349" s="22" t="s">
        <v>90</v>
      </c>
      <c r="D349" s="27" t="s">
        <v>85</v>
      </c>
      <c r="E349" s="20" t="s">
        <v>82</v>
      </c>
      <c r="F349" s="20" t="s">
        <v>82</v>
      </c>
      <c r="G349" s="20" t="s">
        <v>82</v>
      </c>
      <c r="H349" s="19" t="s">
        <v>4</v>
      </c>
    </row>
    <row r="350" spans="1:8" ht="14">
      <c r="A350" s="25">
        <v>42535</v>
      </c>
      <c r="B350" s="8"/>
      <c r="C350" s="22" t="s">
        <v>89</v>
      </c>
      <c r="D350" s="27" t="s">
        <v>85</v>
      </c>
      <c r="E350" s="20" t="s">
        <v>82</v>
      </c>
      <c r="F350" s="20" t="s">
        <v>82</v>
      </c>
      <c r="G350" s="20" t="s">
        <v>82</v>
      </c>
      <c r="H350" s="19" t="s">
        <v>4</v>
      </c>
    </row>
    <row r="351" spans="1:8" ht="14">
      <c r="A351" s="25">
        <v>42535</v>
      </c>
      <c r="B351" s="8"/>
      <c r="C351" s="22" t="s">
        <v>88</v>
      </c>
      <c r="D351" s="27" t="s">
        <v>85</v>
      </c>
      <c r="E351" s="20" t="s">
        <v>82</v>
      </c>
      <c r="F351" s="20" t="s">
        <v>82</v>
      </c>
      <c r="G351" s="20" t="s">
        <v>82</v>
      </c>
      <c r="H351" s="19" t="s">
        <v>4</v>
      </c>
    </row>
    <row r="352" spans="1:8" ht="14">
      <c r="A352" s="25">
        <v>42500</v>
      </c>
      <c r="B352" s="7"/>
      <c r="C352" s="22" t="s">
        <v>90</v>
      </c>
      <c r="D352" s="27" t="s">
        <v>85</v>
      </c>
      <c r="E352" s="20" t="s">
        <v>82</v>
      </c>
      <c r="F352" s="20" t="s">
        <v>82</v>
      </c>
      <c r="G352" s="20" t="s">
        <v>82</v>
      </c>
      <c r="H352" s="19" t="s">
        <v>4</v>
      </c>
    </row>
    <row r="353" spans="1:8" ht="14">
      <c r="A353" s="25">
        <v>42500</v>
      </c>
      <c r="B353" s="8"/>
      <c r="C353" s="22" t="s">
        <v>89</v>
      </c>
      <c r="D353" s="27" t="s">
        <v>85</v>
      </c>
      <c r="E353" s="20" t="s">
        <v>82</v>
      </c>
      <c r="F353" s="20" t="s">
        <v>82</v>
      </c>
      <c r="G353" s="20" t="s">
        <v>82</v>
      </c>
      <c r="H353" s="19" t="s">
        <v>4</v>
      </c>
    </row>
    <row r="354" spans="1:8" ht="14">
      <c r="A354" s="25">
        <v>42500</v>
      </c>
      <c r="B354" s="8"/>
      <c r="C354" s="22" t="s">
        <v>88</v>
      </c>
      <c r="D354" s="27" t="s">
        <v>85</v>
      </c>
      <c r="E354" s="20" t="s">
        <v>82</v>
      </c>
      <c r="F354" s="20" t="s">
        <v>82</v>
      </c>
      <c r="G354" s="20" t="s">
        <v>82</v>
      </c>
      <c r="H354" s="19" t="s">
        <v>4</v>
      </c>
    </row>
    <row r="355" spans="1:8" ht="14">
      <c r="A355" s="25">
        <v>42472</v>
      </c>
      <c r="B355" s="7"/>
      <c r="C355" s="22" t="s">
        <v>90</v>
      </c>
      <c r="D355" s="27" t="s">
        <v>85</v>
      </c>
      <c r="E355" s="20" t="s">
        <v>82</v>
      </c>
      <c r="F355" s="20" t="s">
        <v>82</v>
      </c>
      <c r="G355" s="20" t="s">
        <v>82</v>
      </c>
      <c r="H355" s="19" t="s">
        <v>4</v>
      </c>
    </row>
    <row r="356" spans="1:8" ht="14">
      <c r="A356" s="25">
        <v>42472</v>
      </c>
      <c r="B356" s="8"/>
      <c r="C356" s="22" t="s">
        <v>89</v>
      </c>
      <c r="D356" s="27" t="s">
        <v>85</v>
      </c>
      <c r="E356" s="20" t="s">
        <v>82</v>
      </c>
      <c r="F356" s="20" t="s">
        <v>82</v>
      </c>
      <c r="G356" s="20" t="s">
        <v>82</v>
      </c>
      <c r="H356" s="19" t="s">
        <v>4</v>
      </c>
    </row>
    <row r="357" spans="1:8" ht="14">
      <c r="A357" s="25">
        <v>42472</v>
      </c>
      <c r="B357" s="8"/>
      <c r="C357" s="22" t="s">
        <v>88</v>
      </c>
      <c r="D357" s="27" t="s">
        <v>85</v>
      </c>
      <c r="E357" s="20" t="s">
        <v>82</v>
      </c>
      <c r="F357" s="20" t="s">
        <v>82</v>
      </c>
      <c r="G357" s="20" t="s">
        <v>82</v>
      </c>
      <c r="H357" s="19" t="s">
        <v>4</v>
      </c>
    </row>
    <row r="358" spans="1:8" ht="14">
      <c r="A358" s="25">
        <v>42437</v>
      </c>
      <c r="B358" s="7"/>
      <c r="C358" s="22" t="s">
        <v>90</v>
      </c>
      <c r="D358" s="27" t="s">
        <v>85</v>
      </c>
      <c r="E358" s="20" t="s">
        <v>82</v>
      </c>
      <c r="F358" s="20" t="s">
        <v>82</v>
      </c>
      <c r="G358" s="20" t="s">
        <v>82</v>
      </c>
      <c r="H358" s="19" t="s">
        <v>4</v>
      </c>
    </row>
    <row r="359" spans="1:8" ht="14">
      <c r="A359" s="25">
        <v>42437</v>
      </c>
      <c r="B359" s="8"/>
      <c r="C359" s="22" t="s">
        <v>89</v>
      </c>
      <c r="D359" s="27" t="s">
        <v>85</v>
      </c>
      <c r="E359" s="20" t="s">
        <v>82</v>
      </c>
      <c r="F359" s="20" t="s">
        <v>82</v>
      </c>
      <c r="G359" s="20" t="s">
        <v>82</v>
      </c>
      <c r="H359" s="19" t="s">
        <v>4</v>
      </c>
    </row>
    <row r="360" spans="1:8" ht="14">
      <c r="A360" s="25">
        <v>42437</v>
      </c>
      <c r="B360" s="8"/>
      <c r="C360" s="22" t="s">
        <v>88</v>
      </c>
      <c r="D360" s="27" t="s">
        <v>85</v>
      </c>
      <c r="E360" s="20" t="s">
        <v>82</v>
      </c>
      <c r="F360" s="20" t="s">
        <v>82</v>
      </c>
      <c r="G360" s="20" t="s">
        <v>82</v>
      </c>
      <c r="H360" s="19" t="s">
        <v>4</v>
      </c>
    </row>
    <row r="361" spans="1:8" ht="14">
      <c r="A361" s="25">
        <v>42416</v>
      </c>
      <c r="B361" s="7"/>
      <c r="C361" s="22" t="s">
        <v>90</v>
      </c>
      <c r="D361" s="27" t="s">
        <v>85</v>
      </c>
      <c r="E361" s="20" t="s">
        <v>82</v>
      </c>
      <c r="F361" s="20" t="s">
        <v>82</v>
      </c>
      <c r="G361" s="20" t="s">
        <v>82</v>
      </c>
      <c r="H361" s="19" t="s">
        <v>4</v>
      </c>
    </row>
    <row r="362" spans="1:8" ht="14">
      <c r="A362" s="25">
        <v>42416</v>
      </c>
      <c r="B362" s="8"/>
      <c r="C362" s="22" t="s">
        <v>89</v>
      </c>
      <c r="D362" s="27" t="s">
        <v>85</v>
      </c>
      <c r="E362" s="20" t="s">
        <v>82</v>
      </c>
      <c r="F362" s="20" t="s">
        <v>82</v>
      </c>
      <c r="G362" s="20" t="s">
        <v>82</v>
      </c>
      <c r="H362" s="19" t="s">
        <v>4</v>
      </c>
    </row>
    <row r="363" spans="1:8" ht="14">
      <c r="A363" s="25">
        <v>42416</v>
      </c>
      <c r="B363" s="8"/>
      <c r="C363" s="22" t="s">
        <v>88</v>
      </c>
      <c r="D363" s="27" t="s">
        <v>85</v>
      </c>
      <c r="E363" s="20" t="s">
        <v>82</v>
      </c>
      <c r="F363" s="20" t="s">
        <v>82</v>
      </c>
      <c r="G363" s="20" t="s">
        <v>82</v>
      </c>
      <c r="H363" s="19" t="s">
        <v>4</v>
      </c>
    </row>
    <row r="364" spans="1:8" ht="14">
      <c r="A364" s="25">
        <v>42381</v>
      </c>
      <c r="B364" s="7"/>
      <c r="C364" s="22" t="s">
        <v>90</v>
      </c>
      <c r="D364" s="27" t="s">
        <v>85</v>
      </c>
      <c r="E364" s="20" t="s">
        <v>82</v>
      </c>
      <c r="F364" s="20" t="s">
        <v>82</v>
      </c>
      <c r="G364" s="20" t="s">
        <v>82</v>
      </c>
      <c r="H364" s="19" t="s">
        <v>4</v>
      </c>
    </row>
    <row r="365" spans="1:8" ht="14">
      <c r="A365" s="25">
        <v>42381</v>
      </c>
      <c r="B365" s="8"/>
      <c r="C365" s="22" t="s">
        <v>89</v>
      </c>
      <c r="D365" s="27" t="s">
        <v>85</v>
      </c>
      <c r="E365" s="20" t="s">
        <v>82</v>
      </c>
      <c r="F365" s="20" t="s">
        <v>82</v>
      </c>
      <c r="G365" s="20" t="s">
        <v>82</v>
      </c>
      <c r="H365" s="19" t="s">
        <v>4</v>
      </c>
    </row>
    <row r="366" spans="1:8" ht="14">
      <c r="A366" s="25">
        <v>42381</v>
      </c>
      <c r="B366" s="8"/>
      <c r="C366" s="22" t="s">
        <v>88</v>
      </c>
      <c r="D366" s="27" t="s">
        <v>85</v>
      </c>
      <c r="E366" s="20" t="s">
        <v>82</v>
      </c>
      <c r="F366" s="20" t="s">
        <v>82</v>
      </c>
      <c r="G366" s="20" t="s">
        <v>82</v>
      </c>
      <c r="H366" s="19" t="s">
        <v>4</v>
      </c>
    </row>
    <row r="367" spans="1:8" ht="14">
      <c r="A367" s="25">
        <v>42353</v>
      </c>
      <c r="B367" s="7"/>
      <c r="C367" s="22" t="s">
        <v>90</v>
      </c>
      <c r="D367" s="27" t="s">
        <v>85</v>
      </c>
      <c r="E367" s="20" t="s">
        <v>82</v>
      </c>
      <c r="F367" s="20" t="s">
        <v>82</v>
      </c>
      <c r="G367" s="20" t="s">
        <v>82</v>
      </c>
      <c r="H367" s="19" t="s">
        <v>4</v>
      </c>
    </row>
    <row r="368" spans="1:8" ht="14">
      <c r="A368" s="25">
        <v>42353</v>
      </c>
      <c r="B368" s="8"/>
      <c r="C368" s="22" t="s">
        <v>89</v>
      </c>
      <c r="D368" s="27" t="s">
        <v>85</v>
      </c>
      <c r="E368" s="20" t="s">
        <v>82</v>
      </c>
      <c r="F368" s="20" t="s">
        <v>82</v>
      </c>
      <c r="G368" s="20" t="s">
        <v>82</v>
      </c>
      <c r="H368" s="19" t="s">
        <v>4</v>
      </c>
    </row>
    <row r="369" spans="1:8" ht="14">
      <c r="A369" s="25">
        <v>42353</v>
      </c>
      <c r="B369" s="8"/>
      <c r="C369" s="22" t="s">
        <v>88</v>
      </c>
      <c r="D369" s="27" t="s">
        <v>85</v>
      </c>
      <c r="E369" s="20" t="s">
        <v>82</v>
      </c>
      <c r="F369" s="20" t="s">
        <v>82</v>
      </c>
      <c r="G369" s="20" t="s">
        <v>82</v>
      </c>
      <c r="H369" s="19" t="s">
        <v>4</v>
      </c>
    </row>
    <row r="370" spans="1:8" ht="14">
      <c r="A370" s="25">
        <v>42325</v>
      </c>
      <c r="B370" s="7"/>
      <c r="C370" s="22" t="s">
        <v>90</v>
      </c>
      <c r="D370" s="27" t="s">
        <v>85</v>
      </c>
      <c r="E370" s="20" t="s">
        <v>82</v>
      </c>
      <c r="F370" s="20" t="s">
        <v>82</v>
      </c>
      <c r="G370" s="20" t="s">
        <v>82</v>
      </c>
      <c r="H370" s="19" t="s">
        <v>4</v>
      </c>
    </row>
    <row r="371" spans="1:8" ht="14">
      <c r="A371" s="25">
        <v>42325</v>
      </c>
      <c r="B371" s="8"/>
      <c r="C371" s="22" t="s">
        <v>89</v>
      </c>
      <c r="D371" s="27" t="s">
        <v>85</v>
      </c>
      <c r="E371" s="20" t="s">
        <v>82</v>
      </c>
      <c r="F371" s="20" t="s">
        <v>82</v>
      </c>
      <c r="G371" s="20" t="s">
        <v>82</v>
      </c>
      <c r="H371" s="19" t="s">
        <v>4</v>
      </c>
    </row>
    <row r="372" spans="1:8" ht="14">
      <c r="A372" s="25">
        <v>42325</v>
      </c>
      <c r="B372" s="8"/>
      <c r="C372" s="22" t="s">
        <v>88</v>
      </c>
      <c r="D372" s="27" t="s">
        <v>85</v>
      </c>
      <c r="E372" s="20" t="s">
        <v>82</v>
      </c>
      <c r="F372" s="20" t="s">
        <v>82</v>
      </c>
      <c r="G372" s="20" t="s">
        <v>82</v>
      </c>
      <c r="H372" s="19" t="s">
        <v>4</v>
      </c>
    </row>
    <row r="373" spans="1:8" ht="14">
      <c r="A373" s="25">
        <v>42290</v>
      </c>
      <c r="B373" s="7"/>
      <c r="C373" s="22" t="s">
        <v>90</v>
      </c>
      <c r="D373" s="27" t="s">
        <v>85</v>
      </c>
      <c r="E373" s="20" t="s">
        <v>82</v>
      </c>
      <c r="F373" s="20" t="s">
        <v>82</v>
      </c>
      <c r="G373" s="20" t="s">
        <v>82</v>
      </c>
      <c r="H373" s="19" t="s">
        <v>4</v>
      </c>
    </row>
    <row r="374" spans="1:8" ht="14">
      <c r="A374" s="25">
        <v>42290</v>
      </c>
      <c r="B374" s="8"/>
      <c r="C374" s="22" t="s">
        <v>89</v>
      </c>
      <c r="D374" s="27" t="s">
        <v>85</v>
      </c>
      <c r="E374" s="20" t="s">
        <v>82</v>
      </c>
      <c r="F374" s="20" t="s">
        <v>82</v>
      </c>
      <c r="G374" s="20" t="s">
        <v>82</v>
      </c>
      <c r="H374" s="19" t="s">
        <v>4</v>
      </c>
    </row>
    <row r="375" spans="1:8" ht="14">
      <c r="A375" s="25">
        <v>42290</v>
      </c>
      <c r="B375" s="8"/>
      <c r="C375" s="22" t="s">
        <v>88</v>
      </c>
      <c r="D375" s="27" t="s">
        <v>85</v>
      </c>
      <c r="E375" s="20" t="s">
        <v>82</v>
      </c>
      <c r="F375" s="20" t="s">
        <v>82</v>
      </c>
      <c r="G375" s="20" t="s">
        <v>82</v>
      </c>
      <c r="H375" s="19" t="s">
        <v>4</v>
      </c>
    </row>
    <row r="376" spans="1:8" ht="14">
      <c r="A376" s="25">
        <v>42262</v>
      </c>
      <c r="B376" s="7"/>
      <c r="C376" s="22" t="s">
        <v>90</v>
      </c>
      <c r="D376" s="27" t="s">
        <v>85</v>
      </c>
      <c r="E376" s="20" t="s">
        <v>82</v>
      </c>
      <c r="F376" s="20" t="s">
        <v>82</v>
      </c>
      <c r="G376" s="20" t="s">
        <v>82</v>
      </c>
      <c r="H376" s="19" t="s">
        <v>4</v>
      </c>
    </row>
    <row r="377" spans="1:8" ht="14">
      <c r="A377" s="25">
        <v>42262</v>
      </c>
      <c r="B377" s="7"/>
      <c r="C377" s="22" t="s">
        <v>89</v>
      </c>
      <c r="D377" s="27" t="s">
        <v>85</v>
      </c>
      <c r="E377" s="20" t="s">
        <v>82</v>
      </c>
      <c r="F377" s="20" t="s">
        <v>82</v>
      </c>
      <c r="G377" s="20" t="s">
        <v>82</v>
      </c>
      <c r="H377" s="19" t="s">
        <v>4</v>
      </c>
    </row>
    <row r="378" spans="1:8" ht="14">
      <c r="A378" s="25">
        <v>42262</v>
      </c>
      <c r="B378" s="7"/>
      <c r="C378" s="22" t="s">
        <v>88</v>
      </c>
      <c r="D378" s="27" t="s">
        <v>85</v>
      </c>
      <c r="E378" s="20" t="s">
        <v>82</v>
      </c>
      <c r="F378" s="20" t="s">
        <v>82</v>
      </c>
      <c r="G378" s="20" t="s">
        <v>82</v>
      </c>
      <c r="H378" s="19" t="s">
        <v>4</v>
      </c>
    </row>
    <row r="379" spans="1:8" ht="14">
      <c r="A379" s="25">
        <v>42227</v>
      </c>
      <c r="B379" s="7"/>
      <c r="C379" s="22" t="s">
        <v>90</v>
      </c>
      <c r="D379" s="27" t="s">
        <v>85</v>
      </c>
      <c r="E379" s="20" t="s">
        <v>82</v>
      </c>
      <c r="F379" s="20" t="s">
        <v>82</v>
      </c>
      <c r="G379" s="20" t="s">
        <v>82</v>
      </c>
      <c r="H379" s="19" t="s">
        <v>4</v>
      </c>
    </row>
    <row r="380" spans="1:8" ht="14">
      <c r="A380" s="25">
        <v>42227</v>
      </c>
      <c r="B380" s="7"/>
      <c r="C380" s="22" t="s">
        <v>89</v>
      </c>
      <c r="D380" s="27" t="s">
        <v>85</v>
      </c>
      <c r="E380" s="20" t="s">
        <v>82</v>
      </c>
      <c r="F380" s="20" t="s">
        <v>82</v>
      </c>
      <c r="G380" s="20" t="s">
        <v>82</v>
      </c>
      <c r="H380" s="19" t="s">
        <v>4</v>
      </c>
    </row>
    <row r="381" spans="1:8" ht="14">
      <c r="A381" s="25">
        <v>42227</v>
      </c>
      <c r="B381" s="7"/>
      <c r="C381" s="22" t="s">
        <v>88</v>
      </c>
      <c r="D381" s="27" t="s">
        <v>85</v>
      </c>
      <c r="E381" s="20" t="s">
        <v>82</v>
      </c>
      <c r="F381" s="20" t="s">
        <v>82</v>
      </c>
      <c r="G381" s="20" t="s">
        <v>82</v>
      </c>
      <c r="H381" s="19" t="s">
        <v>4</v>
      </c>
    </row>
    <row r="382" spans="1:8" ht="14">
      <c r="A382" s="23">
        <v>42199</v>
      </c>
      <c r="B382" s="7"/>
      <c r="C382" s="22" t="s">
        <v>90</v>
      </c>
      <c r="D382" s="27" t="s">
        <v>85</v>
      </c>
      <c r="E382" s="20" t="s">
        <v>82</v>
      </c>
      <c r="F382" s="20" t="s">
        <v>82</v>
      </c>
      <c r="G382" s="20" t="s">
        <v>82</v>
      </c>
      <c r="H382" s="19" t="s">
        <v>4</v>
      </c>
    </row>
    <row r="383" spans="1:8" ht="14">
      <c r="A383" s="25">
        <v>42199</v>
      </c>
      <c r="B383" s="6"/>
      <c r="C383" s="22" t="s">
        <v>89</v>
      </c>
      <c r="D383" s="27" t="s">
        <v>85</v>
      </c>
      <c r="E383" s="20" t="s">
        <v>82</v>
      </c>
      <c r="F383" s="20" t="s">
        <v>82</v>
      </c>
      <c r="G383" s="20" t="s">
        <v>82</v>
      </c>
      <c r="H383" s="26" t="s">
        <v>4</v>
      </c>
    </row>
    <row r="384" spans="1:8" ht="14">
      <c r="A384" s="25">
        <v>42199</v>
      </c>
      <c r="B384" s="6"/>
      <c r="C384" s="22" t="s">
        <v>88</v>
      </c>
      <c r="D384" s="27" t="s">
        <v>85</v>
      </c>
      <c r="E384" s="20" t="s">
        <v>82</v>
      </c>
      <c r="F384" s="20" t="s">
        <v>82</v>
      </c>
      <c r="G384" s="20" t="s">
        <v>82</v>
      </c>
      <c r="H384" s="26" t="s">
        <v>4</v>
      </c>
    </row>
    <row r="385" spans="1:8" ht="14">
      <c r="A385" s="25">
        <v>42171</v>
      </c>
      <c r="B385" s="6"/>
      <c r="C385" s="22" t="s">
        <v>90</v>
      </c>
      <c r="D385" s="27" t="s">
        <v>85</v>
      </c>
      <c r="E385" s="20" t="s">
        <v>82</v>
      </c>
      <c r="F385" s="20" t="s">
        <v>82</v>
      </c>
      <c r="G385" s="20" t="s">
        <v>82</v>
      </c>
      <c r="H385" s="26" t="s">
        <v>4</v>
      </c>
    </row>
    <row r="386" spans="1:8" ht="14">
      <c r="A386" s="25">
        <v>42171</v>
      </c>
      <c r="B386" s="6"/>
      <c r="C386" s="22" t="s">
        <v>89</v>
      </c>
      <c r="D386" s="27" t="s">
        <v>85</v>
      </c>
      <c r="E386" s="20" t="s">
        <v>82</v>
      </c>
      <c r="F386" s="20" t="s">
        <v>82</v>
      </c>
      <c r="G386" s="20" t="s">
        <v>82</v>
      </c>
      <c r="H386" s="26" t="s">
        <v>4</v>
      </c>
    </row>
    <row r="387" spans="1:8" ht="14">
      <c r="A387" s="25">
        <v>42171</v>
      </c>
      <c r="B387" s="6"/>
      <c r="C387" s="22" t="s">
        <v>88</v>
      </c>
      <c r="D387" s="27" t="s">
        <v>85</v>
      </c>
      <c r="E387" s="20" t="s">
        <v>82</v>
      </c>
      <c r="F387" s="20" t="s">
        <v>82</v>
      </c>
      <c r="G387" s="20" t="s">
        <v>82</v>
      </c>
      <c r="H387" s="26" t="s">
        <v>4</v>
      </c>
    </row>
    <row r="388" spans="1:8" ht="14">
      <c r="A388" s="25">
        <v>42136</v>
      </c>
      <c r="B388" s="6"/>
      <c r="C388" s="22" t="s">
        <v>90</v>
      </c>
      <c r="D388" s="27" t="s">
        <v>85</v>
      </c>
      <c r="E388" s="20" t="s">
        <v>82</v>
      </c>
      <c r="F388" s="20" t="s">
        <v>82</v>
      </c>
      <c r="G388" s="20" t="s">
        <v>82</v>
      </c>
      <c r="H388" s="26" t="s">
        <v>4</v>
      </c>
    </row>
    <row r="389" spans="1:8" ht="14">
      <c r="A389" s="25">
        <v>42136</v>
      </c>
      <c r="B389" s="6"/>
      <c r="C389" s="22" t="s">
        <v>89</v>
      </c>
      <c r="D389" s="27" t="s">
        <v>85</v>
      </c>
      <c r="E389" s="20" t="s">
        <v>82</v>
      </c>
      <c r="F389" s="20" t="s">
        <v>82</v>
      </c>
      <c r="G389" s="20" t="s">
        <v>82</v>
      </c>
      <c r="H389" s="26" t="s">
        <v>4</v>
      </c>
    </row>
    <row r="390" spans="1:8" ht="14">
      <c r="A390" s="25">
        <v>42136</v>
      </c>
      <c r="B390" s="6"/>
      <c r="C390" s="22" t="s">
        <v>88</v>
      </c>
      <c r="D390" s="27" t="s">
        <v>85</v>
      </c>
      <c r="E390" s="20" t="s">
        <v>82</v>
      </c>
      <c r="F390" s="20" t="s">
        <v>82</v>
      </c>
      <c r="G390" s="20" t="s">
        <v>82</v>
      </c>
      <c r="H390" s="26" t="s">
        <v>4</v>
      </c>
    </row>
    <row r="391" spans="1:8" ht="14">
      <c r="A391" s="25">
        <v>42108</v>
      </c>
      <c r="B391" s="6"/>
      <c r="C391" s="22" t="s">
        <v>90</v>
      </c>
      <c r="D391" s="27" t="s">
        <v>85</v>
      </c>
      <c r="E391" s="20" t="s">
        <v>82</v>
      </c>
      <c r="F391" s="20" t="s">
        <v>82</v>
      </c>
      <c r="G391" s="20" t="s">
        <v>82</v>
      </c>
      <c r="H391" s="26" t="s">
        <v>4</v>
      </c>
    </row>
    <row r="392" spans="1:8" ht="14">
      <c r="A392" s="25">
        <v>42108</v>
      </c>
      <c r="B392" s="6"/>
      <c r="C392" s="22" t="s">
        <v>89</v>
      </c>
      <c r="D392" s="27" t="s">
        <v>85</v>
      </c>
      <c r="E392" s="20" t="s">
        <v>82</v>
      </c>
      <c r="F392" s="20" t="s">
        <v>82</v>
      </c>
      <c r="G392" s="20" t="s">
        <v>82</v>
      </c>
      <c r="H392" s="26" t="s">
        <v>4</v>
      </c>
    </row>
    <row r="393" spans="1:8" ht="14">
      <c r="A393" s="25">
        <v>42108</v>
      </c>
      <c r="B393" s="6"/>
      <c r="C393" s="22" t="s">
        <v>88</v>
      </c>
      <c r="D393" s="27" t="s">
        <v>85</v>
      </c>
      <c r="E393" s="20" t="s">
        <v>82</v>
      </c>
      <c r="F393" s="20" t="s">
        <v>82</v>
      </c>
      <c r="G393" s="20" t="s">
        <v>82</v>
      </c>
      <c r="H393" s="26" t="s">
        <v>4</v>
      </c>
    </row>
    <row r="394" spans="1:8" ht="14">
      <c r="A394" s="25">
        <v>42074</v>
      </c>
      <c r="B394" s="6"/>
      <c r="C394" s="22" t="s">
        <v>90</v>
      </c>
      <c r="D394" s="27" t="s">
        <v>85</v>
      </c>
      <c r="E394" s="20" t="s">
        <v>82</v>
      </c>
      <c r="F394" s="20" t="s">
        <v>82</v>
      </c>
      <c r="G394" s="20" t="s">
        <v>82</v>
      </c>
      <c r="H394" s="26" t="s">
        <v>4</v>
      </c>
    </row>
    <row r="395" spans="1:8" ht="14">
      <c r="A395" s="25">
        <v>42073</v>
      </c>
      <c r="B395" s="6"/>
      <c r="C395" s="22" t="s">
        <v>89</v>
      </c>
      <c r="D395" s="27" t="s">
        <v>85</v>
      </c>
      <c r="E395" s="20" t="s">
        <v>82</v>
      </c>
      <c r="F395" s="20" t="s">
        <v>82</v>
      </c>
      <c r="G395" s="20" t="s">
        <v>82</v>
      </c>
      <c r="H395" s="26" t="s">
        <v>4</v>
      </c>
    </row>
    <row r="396" spans="1:8" ht="14">
      <c r="A396" s="25">
        <v>42073</v>
      </c>
      <c r="B396" s="6"/>
      <c r="C396" s="22" t="s">
        <v>88</v>
      </c>
      <c r="D396" s="27" t="s">
        <v>85</v>
      </c>
      <c r="E396" s="20" t="s">
        <v>82</v>
      </c>
      <c r="F396" s="20" t="s">
        <v>82</v>
      </c>
      <c r="G396" s="20" t="s">
        <v>82</v>
      </c>
      <c r="H396" s="26" t="s">
        <v>4</v>
      </c>
    </row>
    <row r="397" spans="1:8" ht="14">
      <c r="A397" s="25">
        <v>42052</v>
      </c>
      <c r="B397" s="6" t="s">
        <v>4</v>
      </c>
      <c r="C397" s="22" t="s">
        <v>90</v>
      </c>
      <c r="D397" s="27" t="s">
        <v>85</v>
      </c>
      <c r="E397" s="20" t="s">
        <v>82</v>
      </c>
      <c r="F397" s="20" t="s">
        <v>82</v>
      </c>
      <c r="G397" s="20" t="s">
        <v>82</v>
      </c>
      <c r="H397" s="26" t="s">
        <v>4</v>
      </c>
    </row>
    <row r="398" spans="1:8" ht="14">
      <c r="A398" s="25">
        <v>42052</v>
      </c>
      <c r="B398" s="6" t="s">
        <v>4</v>
      </c>
      <c r="C398" s="22" t="s">
        <v>89</v>
      </c>
      <c r="D398" s="27" t="s">
        <v>85</v>
      </c>
      <c r="E398" s="20" t="s">
        <v>82</v>
      </c>
      <c r="F398" s="20" t="s">
        <v>82</v>
      </c>
      <c r="G398" s="20" t="s">
        <v>82</v>
      </c>
      <c r="H398" s="26" t="s">
        <v>4</v>
      </c>
    </row>
    <row r="399" spans="1:8" ht="14">
      <c r="A399" s="25">
        <v>42052</v>
      </c>
      <c r="B399" s="6" t="s">
        <v>4</v>
      </c>
      <c r="C399" s="22" t="s">
        <v>88</v>
      </c>
      <c r="D399" s="27" t="s">
        <v>85</v>
      </c>
      <c r="E399" s="20" t="s">
        <v>82</v>
      </c>
      <c r="F399" s="20" t="s">
        <v>82</v>
      </c>
      <c r="G399" s="20" t="s">
        <v>82</v>
      </c>
      <c r="H399" s="26" t="s">
        <v>4</v>
      </c>
    </row>
    <row r="400" spans="1:8" ht="14">
      <c r="A400" s="25">
        <v>42017</v>
      </c>
      <c r="B400" s="6" t="s">
        <v>4</v>
      </c>
      <c r="C400" s="22" t="s">
        <v>90</v>
      </c>
      <c r="D400" s="27" t="s">
        <v>85</v>
      </c>
      <c r="E400" s="20" t="s">
        <v>82</v>
      </c>
      <c r="F400" s="20" t="s">
        <v>82</v>
      </c>
      <c r="G400" s="20" t="s">
        <v>82</v>
      </c>
      <c r="H400" s="26" t="s">
        <v>4</v>
      </c>
    </row>
    <row r="401" spans="1:8" ht="14">
      <c r="A401" s="25">
        <v>42017</v>
      </c>
      <c r="B401" s="6" t="s">
        <v>4</v>
      </c>
      <c r="C401" s="22" t="s">
        <v>89</v>
      </c>
      <c r="D401" s="27" t="s">
        <v>85</v>
      </c>
      <c r="E401" s="20" t="s">
        <v>82</v>
      </c>
      <c r="F401" s="20" t="s">
        <v>82</v>
      </c>
      <c r="G401" s="20" t="s">
        <v>82</v>
      </c>
      <c r="H401" s="26" t="s">
        <v>4</v>
      </c>
    </row>
    <row r="402" spans="1:8" ht="14">
      <c r="A402" s="25">
        <v>42017</v>
      </c>
      <c r="B402" s="6" t="s">
        <v>4</v>
      </c>
      <c r="C402" s="22" t="s">
        <v>88</v>
      </c>
      <c r="D402" s="27" t="s">
        <v>85</v>
      </c>
      <c r="E402" s="20" t="s">
        <v>82</v>
      </c>
      <c r="F402" s="20" t="s">
        <v>82</v>
      </c>
      <c r="G402" s="20" t="s">
        <v>82</v>
      </c>
      <c r="H402" s="26" t="s">
        <v>4</v>
      </c>
    </row>
    <row r="403" spans="1:8" ht="14">
      <c r="A403" s="25">
        <v>41989</v>
      </c>
      <c r="B403" s="6" t="s">
        <v>4</v>
      </c>
      <c r="C403" s="22" t="s">
        <v>90</v>
      </c>
      <c r="D403" s="27" t="s">
        <v>85</v>
      </c>
      <c r="E403" s="20" t="s">
        <v>82</v>
      </c>
      <c r="F403" s="20" t="s">
        <v>82</v>
      </c>
      <c r="G403" s="20" t="s">
        <v>82</v>
      </c>
      <c r="H403" s="26" t="s">
        <v>4</v>
      </c>
    </row>
    <row r="404" spans="1:8" ht="14">
      <c r="A404" s="25">
        <v>41989</v>
      </c>
      <c r="B404" s="6" t="s">
        <v>4</v>
      </c>
      <c r="C404" s="22" t="s">
        <v>89</v>
      </c>
      <c r="D404" s="27" t="s">
        <v>85</v>
      </c>
      <c r="E404" s="20" t="s">
        <v>82</v>
      </c>
      <c r="F404" s="20" t="s">
        <v>82</v>
      </c>
      <c r="G404" s="20" t="s">
        <v>82</v>
      </c>
      <c r="H404" s="26" t="s">
        <v>4</v>
      </c>
    </row>
    <row r="405" spans="1:8" ht="14">
      <c r="A405" s="25">
        <v>41989</v>
      </c>
      <c r="B405" s="6" t="s">
        <v>4</v>
      </c>
      <c r="C405" s="22" t="s">
        <v>88</v>
      </c>
      <c r="D405" s="27" t="s">
        <v>85</v>
      </c>
      <c r="E405" s="20" t="s">
        <v>82</v>
      </c>
      <c r="F405" s="20" t="s">
        <v>82</v>
      </c>
      <c r="G405" s="20" t="s">
        <v>82</v>
      </c>
      <c r="H405" s="26" t="s">
        <v>4</v>
      </c>
    </row>
    <row r="406" spans="1:8" ht="14">
      <c r="A406" s="25">
        <v>41954</v>
      </c>
      <c r="B406" s="6" t="s">
        <v>4</v>
      </c>
      <c r="C406" s="22" t="s">
        <v>90</v>
      </c>
      <c r="D406" s="27" t="s">
        <v>85</v>
      </c>
      <c r="E406" s="20" t="s">
        <v>82</v>
      </c>
      <c r="F406" s="20" t="s">
        <v>82</v>
      </c>
      <c r="G406" s="20" t="s">
        <v>82</v>
      </c>
      <c r="H406" s="26" t="s">
        <v>4</v>
      </c>
    </row>
    <row r="407" spans="1:8" ht="14">
      <c r="A407" s="25">
        <v>41954</v>
      </c>
      <c r="B407" s="6" t="s">
        <v>4</v>
      </c>
      <c r="C407" s="22" t="s">
        <v>89</v>
      </c>
      <c r="D407" s="27" t="s">
        <v>85</v>
      </c>
      <c r="E407" s="20" t="s">
        <v>82</v>
      </c>
      <c r="F407" s="20" t="s">
        <v>82</v>
      </c>
      <c r="G407" s="20" t="s">
        <v>82</v>
      </c>
      <c r="H407" s="26" t="s">
        <v>4</v>
      </c>
    </row>
    <row r="408" spans="1:8" ht="14">
      <c r="A408" s="25">
        <v>41954</v>
      </c>
      <c r="B408" s="6" t="s">
        <v>4</v>
      </c>
      <c r="C408" s="22" t="s">
        <v>88</v>
      </c>
      <c r="D408" s="27" t="s">
        <v>85</v>
      </c>
      <c r="E408" s="20" t="s">
        <v>82</v>
      </c>
      <c r="F408" s="20" t="s">
        <v>82</v>
      </c>
      <c r="G408" s="20" t="s">
        <v>82</v>
      </c>
      <c r="H408" s="26" t="s">
        <v>4</v>
      </c>
    </row>
    <row r="409" spans="1:8" ht="14">
      <c r="A409" s="25">
        <v>41927</v>
      </c>
      <c r="B409" s="6" t="s">
        <v>4</v>
      </c>
      <c r="C409" s="22" t="s">
        <v>90</v>
      </c>
      <c r="D409" s="27" t="s">
        <v>85</v>
      </c>
      <c r="E409" s="20" t="s">
        <v>82</v>
      </c>
      <c r="F409" s="20" t="s">
        <v>82</v>
      </c>
      <c r="G409" s="20" t="s">
        <v>82</v>
      </c>
      <c r="H409" s="26" t="s">
        <v>4</v>
      </c>
    </row>
    <row r="410" spans="1:8" ht="14">
      <c r="A410" s="25">
        <v>41926</v>
      </c>
      <c r="B410" s="6" t="s">
        <v>4</v>
      </c>
      <c r="C410" s="22" t="s">
        <v>89</v>
      </c>
      <c r="D410" s="27" t="s">
        <v>85</v>
      </c>
      <c r="E410" s="20" t="s">
        <v>82</v>
      </c>
      <c r="F410" s="20" t="s">
        <v>82</v>
      </c>
      <c r="G410" s="20" t="s">
        <v>82</v>
      </c>
      <c r="H410" s="26" t="s">
        <v>4</v>
      </c>
    </row>
    <row r="411" spans="1:8" ht="14">
      <c r="A411" s="25">
        <v>41926</v>
      </c>
      <c r="B411" s="6" t="s">
        <v>4</v>
      </c>
      <c r="C411" s="22" t="s">
        <v>88</v>
      </c>
      <c r="D411" s="27" t="s">
        <v>85</v>
      </c>
      <c r="E411" s="20" t="s">
        <v>82</v>
      </c>
      <c r="F411" s="20" t="s">
        <v>82</v>
      </c>
      <c r="G411" s="20" t="s">
        <v>82</v>
      </c>
      <c r="H411" s="26" t="s">
        <v>4</v>
      </c>
    </row>
    <row r="412" spans="1:8" ht="14">
      <c r="A412" s="25">
        <v>41898</v>
      </c>
      <c r="B412" s="6" t="s">
        <v>4</v>
      </c>
      <c r="C412" s="22" t="s">
        <v>90</v>
      </c>
      <c r="D412" s="27" t="s">
        <v>85</v>
      </c>
      <c r="E412" s="20" t="s">
        <v>82</v>
      </c>
      <c r="F412" s="20" t="s">
        <v>82</v>
      </c>
      <c r="G412" s="20" t="s">
        <v>82</v>
      </c>
      <c r="H412" s="26" t="s">
        <v>4</v>
      </c>
    </row>
    <row r="413" spans="1:8" ht="14">
      <c r="A413" s="25">
        <v>41898</v>
      </c>
      <c r="B413" s="6" t="s">
        <v>4</v>
      </c>
      <c r="C413" s="22" t="s">
        <v>89</v>
      </c>
      <c r="D413" s="27" t="s">
        <v>85</v>
      </c>
      <c r="E413" s="20" t="s">
        <v>82</v>
      </c>
      <c r="F413" s="20" t="s">
        <v>82</v>
      </c>
      <c r="G413" s="20" t="s">
        <v>82</v>
      </c>
      <c r="H413" s="26" t="s">
        <v>4</v>
      </c>
    </row>
    <row r="414" spans="1:8" ht="14">
      <c r="A414" s="25">
        <v>41898</v>
      </c>
      <c r="B414" s="6" t="s">
        <v>4</v>
      </c>
      <c r="C414" s="22" t="s">
        <v>88</v>
      </c>
      <c r="D414" s="27" t="s">
        <v>85</v>
      </c>
      <c r="E414" s="20" t="s">
        <v>82</v>
      </c>
      <c r="F414" s="20" t="s">
        <v>82</v>
      </c>
      <c r="G414" s="20" t="s">
        <v>82</v>
      </c>
      <c r="H414" s="26" t="s">
        <v>4</v>
      </c>
    </row>
    <row r="415" spans="1:8" ht="14">
      <c r="A415" s="25">
        <v>41863</v>
      </c>
      <c r="B415" s="6" t="s">
        <v>4</v>
      </c>
      <c r="C415" s="22" t="s">
        <v>90</v>
      </c>
      <c r="D415" s="27" t="s">
        <v>85</v>
      </c>
      <c r="E415" s="20" t="s">
        <v>82</v>
      </c>
      <c r="F415" s="20" t="s">
        <v>82</v>
      </c>
      <c r="G415" s="20" t="s">
        <v>82</v>
      </c>
      <c r="H415" s="26" t="s">
        <v>4</v>
      </c>
    </row>
    <row r="416" spans="1:8" ht="14">
      <c r="A416" s="25">
        <v>41863</v>
      </c>
      <c r="B416" s="6" t="s">
        <v>4</v>
      </c>
      <c r="C416" s="22" t="s">
        <v>89</v>
      </c>
      <c r="D416" s="27" t="s">
        <v>85</v>
      </c>
      <c r="E416" s="20" t="s">
        <v>82</v>
      </c>
      <c r="F416" s="20" t="s">
        <v>82</v>
      </c>
      <c r="G416" s="20" t="s">
        <v>82</v>
      </c>
      <c r="H416" s="26" t="s">
        <v>4</v>
      </c>
    </row>
    <row r="417" spans="1:8" ht="14">
      <c r="A417" s="25">
        <v>41863</v>
      </c>
      <c r="B417" s="6" t="s">
        <v>4</v>
      </c>
      <c r="C417" s="22" t="s">
        <v>88</v>
      </c>
      <c r="D417" s="27" t="s">
        <v>85</v>
      </c>
      <c r="E417" s="20" t="s">
        <v>82</v>
      </c>
      <c r="F417" s="20" t="s">
        <v>82</v>
      </c>
      <c r="G417" s="20" t="s">
        <v>82</v>
      </c>
      <c r="H417" s="26" t="s">
        <v>4</v>
      </c>
    </row>
    <row r="418" spans="1:8" ht="14">
      <c r="A418" s="25">
        <v>41835</v>
      </c>
      <c r="B418" s="6" t="s">
        <v>4</v>
      </c>
      <c r="C418" s="22" t="s">
        <v>90</v>
      </c>
      <c r="D418" s="27" t="s">
        <v>85</v>
      </c>
      <c r="E418" s="20" t="s">
        <v>82</v>
      </c>
      <c r="F418" s="20" t="s">
        <v>82</v>
      </c>
      <c r="G418" s="20" t="s">
        <v>82</v>
      </c>
      <c r="H418" s="26" t="s">
        <v>4</v>
      </c>
    </row>
    <row r="419" spans="1:8" ht="14">
      <c r="A419" s="25">
        <v>41835</v>
      </c>
      <c r="B419" s="6" t="s">
        <v>4</v>
      </c>
      <c r="C419" s="22" t="s">
        <v>89</v>
      </c>
      <c r="D419" s="27" t="s">
        <v>85</v>
      </c>
      <c r="E419" s="20" t="s">
        <v>82</v>
      </c>
      <c r="F419" s="20" t="s">
        <v>82</v>
      </c>
      <c r="G419" s="20" t="s">
        <v>82</v>
      </c>
      <c r="H419" s="26" t="s">
        <v>4</v>
      </c>
    </row>
    <row r="420" spans="1:8" ht="14">
      <c r="A420" s="25">
        <v>41835</v>
      </c>
      <c r="B420" s="6" t="s">
        <v>4</v>
      </c>
      <c r="C420" s="22" t="s">
        <v>88</v>
      </c>
      <c r="D420" s="27" t="s">
        <v>85</v>
      </c>
      <c r="E420" s="20" t="s">
        <v>82</v>
      </c>
      <c r="F420" s="20" t="s">
        <v>82</v>
      </c>
      <c r="G420" s="20" t="s">
        <v>82</v>
      </c>
      <c r="H420" s="26" t="s">
        <v>4</v>
      </c>
    </row>
    <row r="421" spans="1:8" ht="14">
      <c r="A421" s="25">
        <v>41807</v>
      </c>
      <c r="B421" s="29" t="s">
        <v>4</v>
      </c>
      <c r="C421" s="22" t="s">
        <v>90</v>
      </c>
      <c r="D421" s="27" t="s">
        <v>85</v>
      </c>
      <c r="E421" s="20" t="s">
        <v>82</v>
      </c>
      <c r="F421" s="20" t="s">
        <v>82</v>
      </c>
      <c r="G421" s="20" t="s">
        <v>82</v>
      </c>
      <c r="H421" s="28" t="s">
        <v>4</v>
      </c>
    </row>
    <row r="422" spans="1:8" ht="14">
      <c r="A422" s="25">
        <v>41807</v>
      </c>
      <c r="B422" s="7" t="s">
        <v>4</v>
      </c>
      <c r="C422" s="22" t="s">
        <v>89</v>
      </c>
      <c r="D422" s="27" t="s">
        <v>85</v>
      </c>
      <c r="E422" s="20" t="s">
        <v>82</v>
      </c>
      <c r="F422" s="20" t="s">
        <v>82</v>
      </c>
      <c r="G422" s="20" t="s">
        <v>82</v>
      </c>
      <c r="H422" s="19" t="s">
        <v>4</v>
      </c>
    </row>
    <row r="423" spans="1:8" ht="14">
      <c r="A423" s="25">
        <v>41807</v>
      </c>
      <c r="B423" s="7" t="s">
        <v>4</v>
      </c>
      <c r="C423" s="22" t="s">
        <v>88</v>
      </c>
      <c r="D423" s="27" t="s">
        <v>85</v>
      </c>
      <c r="E423" s="20" t="s">
        <v>82</v>
      </c>
      <c r="F423" s="20" t="s">
        <v>82</v>
      </c>
      <c r="G423" s="20" t="s">
        <v>82</v>
      </c>
      <c r="H423" s="19" t="s">
        <v>4</v>
      </c>
    </row>
    <row r="424" spans="1:8" ht="14">
      <c r="A424" s="25">
        <v>41772</v>
      </c>
      <c r="B424" s="7" t="s">
        <v>4</v>
      </c>
      <c r="C424" s="22" t="s">
        <v>90</v>
      </c>
      <c r="D424" s="27" t="s">
        <v>85</v>
      </c>
      <c r="E424" s="20" t="s">
        <v>82</v>
      </c>
      <c r="F424" s="20" t="s">
        <v>82</v>
      </c>
      <c r="G424" s="20" t="s">
        <v>82</v>
      </c>
      <c r="H424" s="19" t="s">
        <v>4</v>
      </c>
    </row>
    <row r="425" spans="1:8" ht="14">
      <c r="A425" s="25">
        <v>41772</v>
      </c>
      <c r="B425" s="7" t="s">
        <v>4</v>
      </c>
      <c r="C425" s="22" t="s">
        <v>89</v>
      </c>
      <c r="D425" s="27" t="s">
        <v>85</v>
      </c>
      <c r="E425" s="20" t="s">
        <v>82</v>
      </c>
      <c r="F425" s="20" t="s">
        <v>82</v>
      </c>
      <c r="G425" s="20" t="s">
        <v>82</v>
      </c>
      <c r="H425" s="19" t="s">
        <v>4</v>
      </c>
    </row>
    <row r="426" spans="1:8" ht="14">
      <c r="A426" s="25">
        <v>41772</v>
      </c>
      <c r="B426" s="7" t="s">
        <v>4</v>
      </c>
      <c r="C426" s="22" t="s">
        <v>88</v>
      </c>
      <c r="D426" s="27" t="s">
        <v>85</v>
      </c>
      <c r="E426" s="20" t="s">
        <v>82</v>
      </c>
      <c r="F426" s="20" t="s">
        <v>82</v>
      </c>
      <c r="G426" s="20" t="s">
        <v>82</v>
      </c>
      <c r="H426" s="19" t="s">
        <v>4</v>
      </c>
    </row>
    <row r="427" spans="1:8" ht="14">
      <c r="A427" s="25">
        <v>41744</v>
      </c>
      <c r="B427" s="7" t="s">
        <v>4</v>
      </c>
      <c r="C427" s="22" t="s">
        <v>90</v>
      </c>
      <c r="D427" s="27" t="s">
        <v>85</v>
      </c>
      <c r="E427" s="20" t="s">
        <v>82</v>
      </c>
      <c r="F427" s="20" t="s">
        <v>82</v>
      </c>
      <c r="G427" s="20" t="s">
        <v>82</v>
      </c>
      <c r="H427" s="19" t="s">
        <v>4</v>
      </c>
    </row>
    <row r="428" spans="1:8" ht="14">
      <c r="A428" s="25">
        <v>41744</v>
      </c>
      <c r="B428" s="7" t="s">
        <v>4</v>
      </c>
      <c r="C428" s="22" t="s">
        <v>89</v>
      </c>
      <c r="D428" s="27" t="s">
        <v>85</v>
      </c>
      <c r="E428" s="20" t="s">
        <v>82</v>
      </c>
      <c r="F428" s="20" t="s">
        <v>82</v>
      </c>
      <c r="G428" s="20" t="s">
        <v>82</v>
      </c>
      <c r="H428" s="19" t="s">
        <v>4</v>
      </c>
    </row>
    <row r="429" spans="1:8" ht="14">
      <c r="A429" s="25">
        <v>41744</v>
      </c>
      <c r="B429" s="7" t="s">
        <v>4</v>
      </c>
      <c r="C429" s="22" t="s">
        <v>88</v>
      </c>
      <c r="D429" s="27" t="s">
        <v>85</v>
      </c>
      <c r="E429" s="20" t="s">
        <v>82</v>
      </c>
      <c r="F429" s="20" t="s">
        <v>82</v>
      </c>
      <c r="G429" s="20" t="s">
        <v>82</v>
      </c>
      <c r="H429" s="19" t="s">
        <v>4</v>
      </c>
    </row>
    <row r="430" spans="1:8" ht="14">
      <c r="A430" s="25">
        <v>41716</v>
      </c>
      <c r="B430" s="7" t="s">
        <v>4</v>
      </c>
      <c r="C430" s="22" t="s">
        <v>90</v>
      </c>
      <c r="D430" s="27" t="s">
        <v>85</v>
      </c>
      <c r="E430" s="20" t="s">
        <v>82</v>
      </c>
      <c r="F430" s="20" t="s">
        <v>82</v>
      </c>
      <c r="G430" s="20" t="s">
        <v>82</v>
      </c>
      <c r="H430" s="19" t="s">
        <v>4</v>
      </c>
    </row>
    <row r="431" spans="1:8" ht="14">
      <c r="A431" s="25">
        <v>41716</v>
      </c>
      <c r="B431" s="7" t="s">
        <v>4</v>
      </c>
      <c r="C431" s="22" t="s">
        <v>89</v>
      </c>
      <c r="D431" s="27" t="s">
        <v>85</v>
      </c>
      <c r="E431" s="20" t="s">
        <v>82</v>
      </c>
      <c r="F431" s="20" t="s">
        <v>82</v>
      </c>
      <c r="G431" s="20" t="s">
        <v>82</v>
      </c>
      <c r="H431" s="19" t="s">
        <v>4</v>
      </c>
    </row>
    <row r="432" spans="1:8" ht="14">
      <c r="A432" s="25">
        <v>41716</v>
      </c>
      <c r="B432" s="7" t="s">
        <v>4</v>
      </c>
      <c r="C432" s="22" t="s">
        <v>88</v>
      </c>
      <c r="D432" s="27" t="s">
        <v>85</v>
      </c>
      <c r="E432" s="20" t="s">
        <v>82</v>
      </c>
      <c r="F432" s="20" t="s">
        <v>82</v>
      </c>
      <c r="G432" s="20" t="s">
        <v>82</v>
      </c>
      <c r="H432" s="19" t="s">
        <v>4</v>
      </c>
    </row>
    <row r="433" spans="1:8" ht="14">
      <c r="A433" s="25">
        <v>41688</v>
      </c>
      <c r="B433" s="7" t="s">
        <v>4</v>
      </c>
      <c r="C433" s="22" t="s">
        <v>90</v>
      </c>
      <c r="D433" s="27" t="s">
        <v>85</v>
      </c>
      <c r="E433" s="20" t="s">
        <v>82</v>
      </c>
      <c r="F433" s="20" t="s">
        <v>82</v>
      </c>
      <c r="G433" s="20" t="s">
        <v>82</v>
      </c>
      <c r="H433" s="19" t="s">
        <v>4</v>
      </c>
    </row>
    <row r="434" spans="1:8" ht="14">
      <c r="A434" s="25">
        <v>41688</v>
      </c>
      <c r="B434" s="7" t="s">
        <v>4</v>
      </c>
      <c r="C434" s="22" t="s">
        <v>89</v>
      </c>
      <c r="D434" s="27" t="s">
        <v>85</v>
      </c>
      <c r="E434" s="20" t="s">
        <v>82</v>
      </c>
      <c r="F434" s="20" t="s">
        <v>82</v>
      </c>
      <c r="G434" s="20" t="s">
        <v>82</v>
      </c>
      <c r="H434" s="19" t="s">
        <v>4</v>
      </c>
    </row>
    <row r="435" spans="1:8" ht="14">
      <c r="A435" s="25">
        <v>41688</v>
      </c>
      <c r="B435" s="7" t="s">
        <v>4</v>
      </c>
      <c r="C435" s="22" t="s">
        <v>88</v>
      </c>
      <c r="D435" s="27" t="s">
        <v>85</v>
      </c>
      <c r="E435" s="20" t="s">
        <v>82</v>
      </c>
      <c r="F435" s="20" t="s">
        <v>82</v>
      </c>
      <c r="G435" s="20" t="s">
        <v>82</v>
      </c>
      <c r="H435" s="19" t="s">
        <v>4</v>
      </c>
    </row>
    <row r="436" spans="1:8" ht="14">
      <c r="A436" s="25">
        <v>41653</v>
      </c>
      <c r="B436" s="7" t="s">
        <v>4</v>
      </c>
      <c r="C436" s="22" t="s">
        <v>90</v>
      </c>
      <c r="D436" s="27" t="s">
        <v>85</v>
      </c>
      <c r="E436" s="20" t="s">
        <v>82</v>
      </c>
      <c r="F436" s="20" t="s">
        <v>82</v>
      </c>
      <c r="G436" s="20" t="s">
        <v>82</v>
      </c>
      <c r="H436" s="19" t="s">
        <v>4</v>
      </c>
    </row>
    <row r="437" spans="1:8" ht="14">
      <c r="A437" s="25">
        <v>41653</v>
      </c>
      <c r="B437" s="7" t="s">
        <v>4</v>
      </c>
      <c r="C437" s="22" t="s">
        <v>89</v>
      </c>
      <c r="D437" s="27" t="s">
        <v>85</v>
      </c>
      <c r="E437" s="20" t="s">
        <v>82</v>
      </c>
      <c r="F437" s="20" t="s">
        <v>82</v>
      </c>
      <c r="G437" s="20" t="s">
        <v>82</v>
      </c>
      <c r="H437" s="19" t="s">
        <v>4</v>
      </c>
    </row>
    <row r="438" spans="1:8" ht="14">
      <c r="A438" s="25">
        <v>41653</v>
      </c>
      <c r="B438" s="7" t="s">
        <v>4</v>
      </c>
      <c r="C438" s="22" t="s">
        <v>88</v>
      </c>
      <c r="D438" s="27" t="s">
        <v>85</v>
      </c>
      <c r="E438" s="20" t="s">
        <v>82</v>
      </c>
      <c r="F438" s="20" t="s">
        <v>82</v>
      </c>
      <c r="G438" s="20" t="s">
        <v>82</v>
      </c>
      <c r="H438" s="19" t="s">
        <v>4</v>
      </c>
    </row>
    <row r="439" spans="1:8" ht="14">
      <c r="A439" s="25">
        <v>41625</v>
      </c>
      <c r="B439" s="7" t="s">
        <v>4</v>
      </c>
      <c r="C439" s="22" t="s">
        <v>90</v>
      </c>
      <c r="D439" s="27" t="s">
        <v>85</v>
      </c>
      <c r="E439" s="20" t="s">
        <v>82</v>
      </c>
      <c r="F439" s="20" t="s">
        <v>82</v>
      </c>
      <c r="G439" s="20" t="s">
        <v>82</v>
      </c>
      <c r="H439" s="19" t="s">
        <v>4</v>
      </c>
    </row>
    <row r="440" spans="1:8" ht="14">
      <c r="A440" s="25">
        <v>41625</v>
      </c>
      <c r="B440" s="7" t="s">
        <v>4</v>
      </c>
      <c r="C440" s="22" t="s">
        <v>89</v>
      </c>
      <c r="D440" s="27" t="s">
        <v>85</v>
      </c>
      <c r="E440" s="20" t="s">
        <v>82</v>
      </c>
      <c r="F440" s="20" t="s">
        <v>82</v>
      </c>
      <c r="G440" s="20" t="s">
        <v>82</v>
      </c>
      <c r="H440" s="19" t="s">
        <v>4</v>
      </c>
    </row>
    <row r="441" spans="1:8" ht="14">
      <c r="A441" s="25">
        <v>41625</v>
      </c>
      <c r="B441" s="7" t="s">
        <v>4</v>
      </c>
      <c r="C441" s="22" t="s">
        <v>88</v>
      </c>
      <c r="D441" s="27" t="s">
        <v>85</v>
      </c>
      <c r="E441" s="20" t="s">
        <v>82</v>
      </c>
      <c r="F441" s="20" t="s">
        <v>82</v>
      </c>
      <c r="G441" s="20" t="s">
        <v>82</v>
      </c>
      <c r="H441" s="19" t="s">
        <v>4</v>
      </c>
    </row>
    <row r="442" spans="1:8" ht="14">
      <c r="A442" s="25">
        <v>41597</v>
      </c>
      <c r="B442" s="7" t="s">
        <v>4</v>
      </c>
      <c r="C442" s="22" t="s">
        <v>90</v>
      </c>
      <c r="D442" s="27" t="s">
        <v>85</v>
      </c>
      <c r="E442" s="20" t="s">
        <v>82</v>
      </c>
      <c r="F442" s="20" t="s">
        <v>82</v>
      </c>
      <c r="G442" s="20" t="s">
        <v>82</v>
      </c>
      <c r="H442" s="19" t="s">
        <v>4</v>
      </c>
    </row>
    <row r="443" spans="1:8" ht="14">
      <c r="A443" s="25">
        <v>41597</v>
      </c>
      <c r="B443" s="7" t="s">
        <v>4</v>
      </c>
      <c r="C443" s="22" t="s">
        <v>89</v>
      </c>
      <c r="D443" s="27" t="s">
        <v>85</v>
      </c>
      <c r="E443" s="20" t="s">
        <v>82</v>
      </c>
      <c r="F443" s="20" t="s">
        <v>82</v>
      </c>
      <c r="G443" s="20" t="s">
        <v>82</v>
      </c>
      <c r="H443" s="19" t="s">
        <v>4</v>
      </c>
    </row>
    <row r="444" spans="1:8" ht="14">
      <c r="A444" s="25">
        <v>41597</v>
      </c>
      <c r="B444" s="7" t="s">
        <v>4</v>
      </c>
      <c r="C444" s="22" t="s">
        <v>88</v>
      </c>
      <c r="D444" s="27" t="s">
        <v>85</v>
      </c>
      <c r="E444" s="20" t="s">
        <v>82</v>
      </c>
      <c r="F444" s="20" t="s">
        <v>82</v>
      </c>
      <c r="G444" s="20" t="s">
        <v>82</v>
      </c>
      <c r="H444" s="19" t="s">
        <v>4</v>
      </c>
    </row>
    <row r="445" spans="1:8" ht="14">
      <c r="A445" s="25">
        <v>41562</v>
      </c>
      <c r="B445" s="7" t="s">
        <v>4</v>
      </c>
      <c r="C445" s="22" t="s">
        <v>90</v>
      </c>
      <c r="D445" s="27" t="s">
        <v>85</v>
      </c>
      <c r="E445" s="20" t="s">
        <v>82</v>
      </c>
      <c r="F445" s="20" t="s">
        <v>82</v>
      </c>
      <c r="G445" s="20" t="s">
        <v>82</v>
      </c>
      <c r="H445" s="19" t="s">
        <v>4</v>
      </c>
    </row>
    <row r="446" spans="1:8" ht="14">
      <c r="A446" s="25">
        <v>41562</v>
      </c>
      <c r="B446" s="7" t="s">
        <v>4</v>
      </c>
      <c r="C446" s="22" t="s">
        <v>89</v>
      </c>
      <c r="D446" s="27" t="s">
        <v>85</v>
      </c>
      <c r="E446" s="20" t="s">
        <v>82</v>
      </c>
      <c r="F446" s="20" t="s">
        <v>82</v>
      </c>
      <c r="G446" s="20" t="s">
        <v>82</v>
      </c>
      <c r="H446" s="19" t="s">
        <v>4</v>
      </c>
    </row>
    <row r="447" spans="1:8" ht="14">
      <c r="A447" s="25">
        <v>41562</v>
      </c>
      <c r="B447" s="7" t="s">
        <v>4</v>
      </c>
      <c r="C447" s="22" t="s">
        <v>88</v>
      </c>
      <c r="D447" s="27" t="s">
        <v>85</v>
      </c>
      <c r="E447" s="20" t="s">
        <v>82</v>
      </c>
      <c r="F447" s="20" t="s">
        <v>82</v>
      </c>
      <c r="G447" s="20" t="s">
        <v>82</v>
      </c>
      <c r="H447" s="19" t="s">
        <v>4</v>
      </c>
    </row>
    <row r="448" spans="1:8" ht="14">
      <c r="A448" s="25">
        <v>41534</v>
      </c>
      <c r="B448" s="7" t="s">
        <v>4</v>
      </c>
      <c r="C448" s="22" t="s">
        <v>90</v>
      </c>
      <c r="D448" s="27" t="s">
        <v>85</v>
      </c>
      <c r="E448" s="20" t="s">
        <v>82</v>
      </c>
      <c r="F448" s="20" t="s">
        <v>82</v>
      </c>
      <c r="G448" s="20" t="s">
        <v>82</v>
      </c>
      <c r="H448" s="19" t="s">
        <v>4</v>
      </c>
    </row>
    <row r="449" spans="1:8" ht="14">
      <c r="A449" s="25">
        <v>41534</v>
      </c>
      <c r="B449" s="7" t="s">
        <v>4</v>
      </c>
      <c r="C449" s="22" t="s">
        <v>89</v>
      </c>
      <c r="D449" s="27" t="s">
        <v>85</v>
      </c>
      <c r="E449" s="20" t="s">
        <v>82</v>
      </c>
      <c r="F449" s="20" t="s">
        <v>82</v>
      </c>
      <c r="G449" s="20" t="s">
        <v>82</v>
      </c>
      <c r="H449" s="19" t="s">
        <v>4</v>
      </c>
    </row>
    <row r="450" spans="1:8" ht="14">
      <c r="A450" s="25">
        <v>41534</v>
      </c>
      <c r="B450" s="7" t="s">
        <v>4</v>
      </c>
      <c r="C450" s="22" t="s">
        <v>88</v>
      </c>
      <c r="D450" s="27" t="s">
        <v>85</v>
      </c>
      <c r="E450" s="20" t="s">
        <v>82</v>
      </c>
      <c r="F450" s="20" t="s">
        <v>82</v>
      </c>
      <c r="G450" s="20" t="s">
        <v>82</v>
      </c>
      <c r="H450" s="19" t="s">
        <v>4</v>
      </c>
    </row>
    <row r="451" spans="1:8" ht="14">
      <c r="A451" s="25">
        <v>41506</v>
      </c>
      <c r="B451" s="7" t="s">
        <v>4</v>
      </c>
      <c r="C451" s="22" t="s">
        <v>90</v>
      </c>
      <c r="D451" s="27" t="s">
        <v>85</v>
      </c>
      <c r="E451" s="20" t="s">
        <v>82</v>
      </c>
      <c r="F451" s="20" t="s">
        <v>82</v>
      </c>
      <c r="G451" s="20" t="s">
        <v>82</v>
      </c>
      <c r="H451" s="19" t="s">
        <v>4</v>
      </c>
    </row>
    <row r="452" spans="1:8" ht="14">
      <c r="A452" s="25">
        <v>41506</v>
      </c>
      <c r="B452" s="7" t="s">
        <v>4</v>
      </c>
      <c r="C452" s="22" t="s">
        <v>89</v>
      </c>
      <c r="D452" s="27" t="s">
        <v>85</v>
      </c>
      <c r="E452" s="20" t="s">
        <v>82</v>
      </c>
      <c r="F452" s="20" t="s">
        <v>82</v>
      </c>
      <c r="G452" s="20" t="s">
        <v>82</v>
      </c>
      <c r="H452" s="19" t="s">
        <v>4</v>
      </c>
    </row>
    <row r="453" spans="1:8" ht="14">
      <c r="A453" s="25">
        <v>41506</v>
      </c>
      <c r="B453" s="7" t="s">
        <v>4</v>
      </c>
      <c r="C453" s="22" t="s">
        <v>88</v>
      </c>
      <c r="D453" s="27" t="s">
        <v>85</v>
      </c>
      <c r="E453" s="20" t="s">
        <v>82</v>
      </c>
      <c r="F453" s="20" t="s">
        <v>82</v>
      </c>
      <c r="G453" s="20" t="s">
        <v>82</v>
      </c>
      <c r="H453" s="19" t="s">
        <v>4</v>
      </c>
    </row>
    <row r="454" spans="1:8" ht="14">
      <c r="A454" s="25">
        <v>41471</v>
      </c>
      <c r="B454" s="7" t="s">
        <v>4</v>
      </c>
      <c r="C454" s="22" t="s">
        <v>90</v>
      </c>
      <c r="D454" s="27" t="s">
        <v>85</v>
      </c>
      <c r="E454" s="20" t="s">
        <v>82</v>
      </c>
      <c r="F454" s="20" t="s">
        <v>82</v>
      </c>
      <c r="G454" s="20" t="s">
        <v>82</v>
      </c>
      <c r="H454" s="19" t="s">
        <v>4</v>
      </c>
    </row>
    <row r="455" spans="1:8" ht="14">
      <c r="A455" s="25">
        <v>41471</v>
      </c>
      <c r="B455" s="7" t="s">
        <v>4</v>
      </c>
      <c r="C455" s="22" t="s">
        <v>89</v>
      </c>
      <c r="D455" s="27" t="s">
        <v>85</v>
      </c>
      <c r="E455" s="20" t="s">
        <v>82</v>
      </c>
      <c r="F455" s="20" t="s">
        <v>82</v>
      </c>
      <c r="G455" s="20" t="s">
        <v>82</v>
      </c>
      <c r="H455" s="19" t="s">
        <v>4</v>
      </c>
    </row>
    <row r="456" spans="1:8" ht="14">
      <c r="A456" s="25">
        <v>41471</v>
      </c>
      <c r="B456" s="7" t="s">
        <v>4</v>
      </c>
      <c r="C456" s="22" t="s">
        <v>88</v>
      </c>
      <c r="D456" s="27" t="s">
        <v>85</v>
      </c>
      <c r="E456" s="20" t="s">
        <v>82</v>
      </c>
      <c r="F456" s="20" t="s">
        <v>82</v>
      </c>
      <c r="G456" s="20" t="s">
        <v>82</v>
      </c>
      <c r="H456" s="19" t="s">
        <v>4</v>
      </c>
    </row>
    <row r="457" spans="1:8" ht="14">
      <c r="A457" s="25">
        <v>41443</v>
      </c>
      <c r="B457" s="7" t="s">
        <v>4</v>
      </c>
      <c r="C457" s="22" t="s">
        <v>90</v>
      </c>
      <c r="D457" s="27" t="s">
        <v>85</v>
      </c>
      <c r="E457" s="20" t="s">
        <v>82</v>
      </c>
      <c r="F457" s="20" t="s">
        <v>82</v>
      </c>
      <c r="G457" s="20" t="s">
        <v>82</v>
      </c>
      <c r="H457" s="19" t="s">
        <v>4</v>
      </c>
    </row>
    <row r="458" spans="1:8" ht="14">
      <c r="A458" s="25">
        <v>41443</v>
      </c>
      <c r="B458" s="7" t="s">
        <v>4</v>
      </c>
      <c r="C458" s="22" t="s">
        <v>89</v>
      </c>
      <c r="D458" s="27" t="s">
        <v>85</v>
      </c>
      <c r="E458" s="20" t="s">
        <v>82</v>
      </c>
      <c r="F458" s="20" t="s">
        <v>82</v>
      </c>
      <c r="G458" s="20" t="s">
        <v>82</v>
      </c>
      <c r="H458" s="19" t="s">
        <v>4</v>
      </c>
    </row>
    <row r="459" spans="1:8" ht="14">
      <c r="A459" s="25">
        <v>41443</v>
      </c>
      <c r="B459" s="7" t="s">
        <v>4</v>
      </c>
      <c r="C459" s="22" t="s">
        <v>88</v>
      </c>
      <c r="D459" s="27" t="s">
        <v>85</v>
      </c>
      <c r="E459" s="20" t="s">
        <v>82</v>
      </c>
      <c r="F459" s="20" t="s">
        <v>82</v>
      </c>
      <c r="G459" s="20" t="s">
        <v>82</v>
      </c>
      <c r="H459" s="19" t="s">
        <v>4</v>
      </c>
    </row>
    <row r="460" spans="1:8" ht="14">
      <c r="A460" s="25">
        <v>41408</v>
      </c>
      <c r="B460" s="7" t="s">
        <v>4</v>
      </c>
      <c r="C460" s="22" t="s">
        <v>90</v>
      </c>
      <c r="D460" s="27" t="s">
        <v>85</v>
      </c>
      <c r="E460" s="20" t="s">
        <v>82</v>
      </c>
      <c r="F460" s="20" t="s">
        <v>82</v>
      </c>
      <c r="G460" s="20" t="s">
        <v>82</v>
      </c>
      <c r="H460" s="19" t="s">
        <v>4</v>
      </c>
    </row>
    <row r="461" spans="1:8" ht="14">
      <c r="A461" s="25">
        <v>41408</v>
      </c>
      <c r="B461" s="7" t="s">
        <v>4</v>
      </c>
      <c r="C461" s="22" t="s">
        <v>89</v>
      </c>
      <c r="D461" s="27" t="s">
        <v>85</v>
      </c>
      <c r="E461" s="20" t="s">
        <v>82</v>
      </c>
      <c r="F461" s="20" t="s">
        <v>82</v>
      </c>
      <c r="G461" s="20" t="s">
        <v>82</v>
      </c>
      <c r="H461" s="19" t="s">
        <v>4</v>
      </c>
    </row>
    <row r="462" spans="1:8" ht="14">
      <c r="A462" s="25">
        <v>41408</v>
      </c>
      <c r="B462" s="7" t="s">
        <v>4</v>
      </c>
      <c r="C462" s="22" t="s">
        <v>88</v>
      </c>
      <c r="D462" s="27" t="s">
        <v>85</v>
      </c>
      <c r="E462" s="20" t="s">
        <v>82</v>
      </c>
      <c r="F462" s="20" t="s">
        <v>82</v>
      </c>
      <c r="G462" s="20" t="s">
        <v>82</v>
      </c>
      <c r="H462" s="19" t="s">
        <v>4</v>
      </c>
    </row>
    <row r="463" spans="1:8" ht="14">
      <c r="A463" s="25">
        <v>41380</v>
      </c>
      <c r="B463" s="7" t="s">
        <v>4</v>
      </c>
      <c r="C463" s="22" t="s">
        <v>90</v>
      </c>
      <c r="D463" s="27" t="s">
        <v>85</v>
      </c>
      <c r="E463" s="20" t="s">
        <v>82</v>
      </c>
      <c r="F463" s="20" t="s">
        <v>82</v>
      </c>
      <c r="G463" s="20" t="s">
        <v>82</v>
      </c>
      <c r="H463" s="19" t="s">
        <v>4</v>
      </c>
    </row>
    <row r="464" spans="1:8" ht="14">
      <c r="A464" s="25">
        <v>41380</v>
      </c>
      <c r="B464" s="7" t="s">
        <v>4</v>
      </c>
      <c r="C464" s="22" t="s">
        <v>89</v>
      </c>
      <c r="D464" s="27" t="s">
        <v>85</v>
      </c>
      <c r="E464" s="20" t="s">
        <v>82</v>
      </c>
      <c r="F464" s="20" t="s">
        <v>82</v>
      </c>
      <c r="G464" s="20" t="s">
        <v>82</v>
      </c>
      <c r="H464" s="19" t="s">
        <v>4</v>
      </c>
    </row>
    <row r="465" spans="1:8" ht="14">
      <c r="A465" s="25">
        <v>41380</v>
      </c>
      <c r="B465" s="7" t="s">
        <v>4</v>
      </c>
      <c r="C465" s="22" t="s">
        <v>88</v>
      </c>
      <c r="D465" s="27" t="s">
        <v>85</v>
      </c>
      <c r="E465" s="20" t="s">
        <v>82</v>
      </c>
      <c r="F465" s="20" t="s">
        <v>82</v>
      </c>
      <c r="G465" s="20" t="s">
        <v>82</v>
      </c>
      <c r="H465" s="19" t="s">
        <v>4</v>
      </c>
    </row>
    <row r="466" spans="1:8" ht="14">
      <c r="A466" s="25">
        <v>41352</v>
      </c>
      <c r="B466" s="7" t="s">
        <v>4</v>
      </c>
      <c r="C466" s="22" t="s">
        <v>90</v>
      </c>
      <c r="D466" s="27" t="s">
        <v>85</v>
      </c>
      <c r="E466" s="20" t="s">
        <v>82</v>
      </c>
      <c r="F466" s="20" t="s">
        <v>82</v>
      </c>
      <c r="G466" s="20" t="s">
        <v>82</v>
      </c>
      <c r="H466" s="19" t="s">
        <v>4</v>
      </c>
    </row>
    <row r="467" spans="1:8" ht="14">
      <c r="A467" s="25">
        <v>41352</v>
      </c>
      <c r="B467" s="7" t="s">
        <v>4</v>
      </c>
      <c r="C467" s="22" t="s">
        <v>89</v>
      </c>
      <c r="D467" s="27" t="s">
        <v>85</v>
      </c>
      <c r="E467" s="20" t="s">
        <v>82</v>
      </c>
      <c r="F467" s="20" t="s">
        <v>82</v>
      </c>
      <c r="G467" s="20" t="s">
        <v>82</v>
      </c>
      <c r="H467" s="19" t="s">
        <v>4</v>
      </c>
    </row>
    <row r="468" spans="1:8" ht="14">
      <c r="A468" s="25">
        <v>41352</v>
      </c>
      <c r="B468" s="7" t="s">
        <v>4</v>
      </c>
      <c r="C468" s="22" t="s">
        <v>88</v>
      </c>
      <c r="D468" s="27" t="s">
        <v>85</v>
      </c>
      <c r="E468" s="20" t="s">
        <v>82</v>
      </c>
      <c r="F468" s="20" t="s">
        <v>82</v>
      </c>
      <c r="G468" s="20" t="s">
        <v>82</v>
      </c>
      <c r="H468" s="19" t="s">
        <v>4</v>
      </c>
    </row>
    <row r="469" spans="1:8" ht="14">
      <c r="A469" s="25">
        <v>41338</v>
      </c>
      <c r="B469" s="7" t="s">
        <v>4</v>
      </c>
      <c r="C469" s="22" t="s">
        <v>90</v>
      </c>
      <c r="D469" s="27" t="s">
        <v>85</v>
      </c>
      <c r="E469" s="20" t="s">
        <v>82</v>
      </c>
      <c r="F469" s="20" t="s">
        <v>82</v>
      </c>
      <c r="G469" s="20" t="s">
        <v>82</v>
      </c>
      <c r="H469" s="19" t="s">
        <v>4</v>
      </c>
    </row>
    <row r="470" spans="1:8" ht="14">
      <c r="A470" s="25">
        <v>41338</v>
      </c>
      <c r="B470" s="7" t="s">
        <v>4</v>
      </c>
      <c r="C470" s="22" t="s">
        <v>89</v>
      </c>
      <c r="D470" s="27" t="s">
        <v>85</v>
      </c>
      <c r="E470" s="20" t="s">
        <v>82</v>
      </c>
      <c r="F470" s="20" t="s">
        <v>82</v>
      </c>
      <c r="G470" s="20" t="s">
        <v>82</v>
      </c>
      <c r="H470" s="19" t="s">
        <v>4</v>
      </c>
    </row>
    <row r="471" spans="1:8" ht="14">
      <c r="A471" s="25">
        <v>41338</v>
      </c>
      <c r="B471" s="7" t="s">
        <v>4</v>
      </c>
      <c r="C471" s="22" t="s">
        <v>88</v>
      </c>
      <c r="D471" s="27" t="s">
        <v>85</v>
      </c>
      <c r="E471" s="20" t="s">
        <v>82</v>
      </c>
      <c r="F471" s="20" t="s">
        <v>82</v>
      </c>
      <c r="G471" s="20" t="s">
        <v>82</v>
      </c>
      <c r="H471" s="19" t="s">
        <v>4</v>
      </c>
    </row>
    <row r="472" spans="1:8" ht="14">
      <c r="A472" s="25">
        <v>41324</v>
      </c>
      <c r="B472" s="7" t="s">
        <v>4</v>
      </c>
      <c r="C472" s="22" t="s">
        <v>90</v>
      </c>
      <c r="D472" s="27" t="s">
        <v>85</v>
      </c>
      <c r="E472" s="20" t="s">
        <v>82</v>
      </c>
      <c r="F472" s="20" t="s">
        <v>82</v>
      </c>
      <c r="G472" s="20" t="s">
        <v>82</v>
      </c>
      <c r="H472" s="19" t="s">
        <v>4</v>
      </c>
    </row>
    <row r="473" spans="1:8" ht="14">
      <c r="A473" s="25">
        <v>41324</v>
      </c>
      <c r="B473" s="7" t="s">
        <v>4</v>
      </c>
      <c r="C473" s="22" t="s">
        <v>89</v>
      </c>
      <c r="D473" s="27" t="s">
        <v>85</v>
      </c>
      <c r="E473" s="20" t="s">
        <v>82</v>
      </c>
      <c r="F473" s="20" t="s">
        <v>82</v>
      </c>
      <c r="G473" s="20" t="s">
        <v>82</v>
      </c>
      <c r="H473" s="19" t="s">
        <v>4</v>
      </c>
    </row>
    <row r="474" spans="1:8" ht="14">
      <c r="A474" s="25">
        <v>41324</v>
      </c>
      <c r="B474" s="7" t="s">
        <v>4</v>
      </c>
      <c r="C474" s="22" t="s">
        <v>88</v>
      </c>
      <c r="D474" s="27" t="s">
        <v>85</v>
      </c>
      <c r="E474" s="20" t="s">
        <v>82</v>
      </c>
      <c r="F474" s="20" t="s">
        <v>82</v>
      </c>
      <c r="G474" s="20" t="s">
        <v>82</v>
      </c>
      <c r="H474" s="19" t="s">
        <v>4</v>
      </c>
    </row>
    <row r="475" spans="1:8" ht="14">
      <c r="A475" s="25">
        <v>41310</v>
      </c>
      <c r="B475" s="7" t="s">
        <v>4</v>
      </c>
      <c r="C475" s="22" t="s">
        <v>90</v>
      </c>
      <c r="D475" s="27" t="s">
        <v>85</v>
      </c>
      <c r="E475" s="20" t="s">
        <v>82</v>
      </c>
      <c r="F475" s="20" t="s">
        <v>82</v>
      </c>
      <c r="G475" s="20" t="s">
        <v>82</v>
      </c>
      <c r="H475" s="19" t="s">
        <v>4</v>
      </c>
    </row>
    <row r="476" spans="1:8" ht="14">
      <c r="A476" s="25">
        <v>41310</v>
      </c>
      <c r="B476" s="7" t="s">
        <v>4</v>
      </c>
      <c r="C476" s="22" t="s">
        <v>89</v>
      </c>
      <c r="D476" s="27" t="s">
        <v>85</v>
      </c>
      <c r="E476" s="20" t="s">
        <v>82</v>
      </c>
      <c r="F476" s="20" t="s">
        <v>82</v>
      </c>
      <c r="G476" s="20" t="s">
        <v>82</v>
      </c>
      <c r="H476" s="19" t="s">
        <v>4</v>
      </c>
    </row>
    <row r="477" spans="1:8" ht="14">
      <c r="A477" s="25">
        <v>41310</v>
      </c>
      <c r="B477" s="7" t="s">
        <v>4</v>
      </c>
      <c r="C477" s="22" t="s">
        <v>88</v>
      </c>
      <c r="D477" s="27" t="s">
        <v>85</v>
      </c>
      <c r="E477" s="20" t="s">
        <v>82</v>
      </c>
      <c r="F477" s="20" t="s">
        <v>82</v>
      </c>
      <c r="G477" s="20" t="s">
        <v>82</v>
      </c>
      <c r="H477" s="19" t="s">
        <v>4</v>
      </c>
    </row>
    <row r="478" spans="1:8" ht="14">
      <c r="A478" s="25">
        <v>41296</v>
      </c>
      <c r="B478" s="7" t="s">
        <v>4</v>
      </c>
      <c r="C478" s="22" t="s">
        <v>90</v>
      </c>
      <c r="D478" s="27" t="s">
        <v>85</v>
      </c>
      <c r="E478" s="20" t="s">
        <v>82</v>
      </c>
      <c r="F478" s="20" t="s">
        <v>82</v>
      </c>
      <c r="G478" s="20" t="s">
        <v>82</v>
      </c>
      <c r="H478" s="19" t="s">
        <v>4</v>
      </c>
    </row>
    <row r="479" spans="1:8" ht="14">
      <c r="A479" s="25">
        <v>41296</v>
      </c>
      <c r="B479" s="7" t="s">
        <v>4</v>
      </c>
      <c r="C479" s="22" t="s">
        <v>89</v>
      </c>
      <c r="D479" s="27" t="s">
        <v>85</v>
      </c>
      <c r="E479" s="20" t="s">
        <v>82</v>
      </c>
      <c r="F479" s="20" t="s">
        <v>82</v>
      </c>
      <c r="G479" s="20" t="s">
        <v>82</v>
      </c>
      <c r="H479" s="19" t="s">
        <v>4</v>
      </c>
    </row>
    <row r="480" spans="1:8" ht="14">
      <c r="A480" s="25">
        <v>41296</v>
      </c>
      <c r="B480" s="7" t="s">
        <v>4</v>
      </c>
      <c r="C480" s="22" t="s">
        <v>88</v>
      </c>
      <c r="D480" s="27" t="s">
        <v>85</v>
      </c>
      <c r="E480" s="20" t="s">
        <v>82</v>
      </c>
      <c r="F480" s="20" t="s">
        <v>82</v>
      </c>
      <c r="G480" s="20" t="s">
        <v>82</v>
      </c>
      <c r="H480" s="19" t="s">
        <v>4</v>
      </c>
    </row>
    <row r="481" spans="1:8" ht="14">
      <c r="A481" s="25">
        <v>41282</v>
      </c>
      <c r="B481" s="7" t="s">
        <v>4</v>
      </c>
      <c r="C481" s="22" t="s">
        <v>90</v>
      </c>
      <c r="D481" s="27" t="s">
        <v>85</v>
      </c>
      <c r="E481" s="20" t="s">
        <v>82</v>
      </c>
      <c r="F481" s="20" t="s">
        <v>82</v>
      </c>
      <c r="G481" s="20" t="s">
        <v>82</v>
      </c>
      <c r="H481" s="19" t="s">
        <v>4</v>
      </c>
    </row>
    <row r="482" spans="1:8" ht="14">
      <c r="A482" s="23">
        <v>41282</v>
      </c>
      <c r="B482" s="7" t="s">
        <v>4</v>
      </c>
      <c r="C482" s="22" t="s">
        <v>89</v>
      </c>
      <c r="D482" s="27" t="s">
        <v>85</v>
      </c>
      <c r="E482" s="20" t="s">
        <v>82</v>
      </c>
      <c r="F482" s="20" t="s">
        <v>82</v>
      </c>
      <c r="G482" s="20" t="s">
        <v>82</v>
      </c>
      <c r="H482" s="19" t="s">
        <v>4</v>
      </c>
    </row>
    <row r="483" spans="1:8" ht="14">
      <c r="A483" s="25">
        <v>41282</v>
      </c>
      <c r="B483" s="24" t="s">
        <v>4</v>
      </c>
      <c r="C483" s="22" t="s">
        <v>88</v>
      </c>
      <c r="D483" s="21" t="s">
        <v>85</v>
      </c>
      <c r="E483" s="20" t="s">
        <v>82</v>
      </c>
      <c r="F483" s="20" t="s">
        <v>82</v>
      </c>
      <c r="G483" s="20" t="s">
        <v>82</v>
      </c>
      <c r="H483" s="26" t="s">
        <v>4</v>
      </c>
    </row>
    <row r="484" spans="1:8" ht="14">
      <c r="A484" s="25">
        <v>41261</v>
      </c>
      <c r="B484" s="24" t="s">
        <v>4</v>
      </c>
      <c r="C484" s="22" t="s">
        <v>90</v>
      </c>
      <c r="D484" s="21" t="s">
        <v>85</v>
      </c>
      <c r="E484" s="20" t="s">
        <v>82</v>
      </c>
      <c r="F484" s="20" t="s">
        <v>82</v>
      </c>
      <c r="G484" s="20" t="s">
        <v>82</v>
      </c>
      <c r="H484" s="26" t="s">
        <v>4</v>
      </c>
    </row>
    <row r="485" spans="1:8" ht="14">
      <c r="A485" s="25">
        <v>41261</v>
      </c>
      <c r="B485" s="24" t="s">
        <v>4</v>
      </c>
      <c r="C485" s="22" t="s">
        <v>89</v>
      </c>
      <c r="D485" s="21" t="s">
        <v>85</v>
      </c>
      <c r="E485" s="20" t="s">
        <v>82</v>
      </c>
      <c r="F485" s="20" t="s">
        <v>82</v>
      </c>
      <c r="G485" s="20" t="s">
        <v>82</v>
      </c>
      <c r="H485" s="26" t="s">
        <v>4</v>
      </c>
    </row>
    <row r="486" spans="1:8" ht="14">
      <c r="A486" s="25">
        <v>41261</v>
      </c>
      <c r="B486" s="24" t="s">
        <v>4</v>
      </c>
      <c r="C486" s="22" t="s">
        <v>88</v>
      </c>
      <c r="D486" s="21" t="s">
        <v>85</v>
      </c>
      <c r="E486" s="20" t="s">
        <v>82</v>
      </c>
      <c r="F486" s="20" t="s">
        <v>82</v>
      </c>
      <c r="G486" s="20" t="s">
        <v>82</v>
      </c>
      <c r="H486" s="26" t="s">
        <v>4</v>
      </c>
    </row>
    <row r="487" spans="1:8" ht="14">
      <c r="A487" s="25">
        <v>41247</v>
      </c>
      <c r="B487" s="24" t="s">
        <v>4</v>
      </c>
      <c r="C487" s="22" t="s">
        <v>90</v>
      </c>
      <c r="D487" s="21" t="s">
        <v>85</v>
      </c>
      <c r="E487" s="20" t="s">
        <v>82</v>
      </c>
      <c r="F487" s="20" t="s">
        <v>82</v>
      </c>
      <c r="G487" s="20" t="s">
        <v>82</v>
      </c>
      <c r="H487" s="26" t="s">
        <v>4</v>
      </c>
    </row>
    <row r="488" spans="1:8" ht="14">
      <c r="A488" s="25">
        <v>41247</v>
      </c>
      <c r="B488" s="24" t="s">
        <v>4</v>
      </c>
      <c r="C488" s="22" t="s">
        <v>89</v>
      </c>
      <c r="D488" s="21" t="s">
        <v>85</v>
      </c>
      <c r="E488" s="20" t="s">
        <v>82</v>
      </c>
      <c r="F488" s="20" t="s">
        <v>82</v>
      </c>
      <c r="G488" s="20" t="s">
        <v>82</v>
      </c>
      <c r="H488" s="26" t="s">
        <v>4</v>
      </c>
    </row>
    <row r="489" spans="1:8" ht="14">
      <c r="A489" s="25">
        <v>41247</v>
      </c>
      <c r="B489" s="24" t="s">
        <v>4</v>
      </c>
      <c r="C489" s="22" t="s">
        <v>88</v>
      </c>
      <c r="D489" s="21" t="s">
        <v>85</v>
      </c>
      <c r="E489" s="20" t="s">
        <v>82</v>
      </c>
      <c r="F489" s="20" t="s">
        <v>82</v>
      </c>
      <c r="G489" s="20" t="s">
        <v>82</v>
      </c>
      <c r="H489" s="26" t="s">
        <v>4</v>
      </c>
    </row>
    <row r="490" spans="1:8" ht="14">
      <c r="A490" s="25">
        <v>41233</v>
      </c>
      <c r="B490" s="24" t="s">
        <v>4</v>
      </c>
      <c r="C490" s="22" t="s">
        <v>90</v>
      </c>
      <c r="D490" s="21" t="s">
        <v>85</v>
      </c>
      <c r="E490" s="20" t="s">
        <v>82</v>
      </c>
      <c r="F490" s="20" t="s">
        <v>82</v>
      </c>
      <c r="G490" s="20" t="s">
        <v>82</v>
      </c>
      <c r="H490" s="26" t="s">
        <v>4</v>
      </c>
    </row>
    <row r="491" spans="1:8" ht="14">
      <c r="A491" s="25">
        <v>41233</v>
      </c>
      <c r="B491" s="24" t="s">
        <v>4</v>
      </c>
      <c r="C491" s="22" t="s">
        <v>89</v>
      </c>
      <c r="D491" s="21" t="s">
        <v>85</v>
      </c>
      <c r="E491" s="20" t="s">
        <v>82</v>
      </c>
      <c r="F491" s="20" t="s">
        <v>82</v>
      </c>
      <c r="G491" s="20" t="s">
        <v>82</v>
      </c>
      <c r="H491" s="26" t="s">
        <v>4</v>
      </c>
    </row>
    <row r="492" spans="1:8" ht="14">
      <c r="A492" s="25">
        <v>41233</v>
      </c>
      <c r="B492" s="24" t="s">
        <v>4</v>
      </c>
      <c r="C492" s="22" t="s">
        <v>88</v>
      </c>
      <c r="D492" s="21" t="s">
        <v>85</v>
      </c>
      <c r="E492" s="20" t="s">
        <v>82</v>
      </c>
      <c r="F492" s="20" t="s">
        <v>82</v>
      </c>
      <c r="G492" s="20" t="s">
        <v>82</v>
      </c>
      <c r="H492" s="26" t="s">
        <v>4</v>
      </c>
    </row>
    <row r="493" spans="1:8" ht="14">
      <c r="A493" s="25">
        <v>41219</v>
      </c>
      <c r="B493" s="24" t="s">
        <v>4</v>
      </c>
      <c r="C493" s="22" t="s">
        <v>90</v>
      </c>
      <c r="D493" s="21" t="s">
        <v>85</v>
      </c>
      <c r="E493" s="20" t="s">
        <v>82</v>
      </c>
      <c r="F493" s="20" t="s">
        <v>82</v>
      </c>
      <c r="G493" s="20" t="s">
        <v>82</v>
      </c>
      <c r="H493" s="26" t="s">
        <v>4</v>
      </c>
    </row>
    <row r="494" spans="1:8" ht="14">
      <c r="A494" s="25">
        <v>41219</v>
      </c>
      <c r="B494" s="24" t="s">
        <v>4</v>
      </c>
      <c r="C494" s="22" t="s">
        <v>89</v>
      </c>
      <c r="D494" s="21" t="s">
        <v>85</v>
      </c>
      <c r="E494" s="20" t="s">
        <v>82</v>
      </c>
      <c r="F494" s="20" t="s">
        <v>82</v>
      </c>
      <c r="G494" s="20" t="s">
        <v>82</v>
      </c>
      <c r="H494" s="26" t="s">
        <v>4</v>
      </c>
    </row>
    <row r="495" spans="1:8" ht="14">
      <c r="A495" s="25">
        <v>41219</v>
      </c>
      <c r="B495" s="24" t="s">
        <v>4</v>
      </c>
      <c r="C495" s="22" t="s">
        <v>88</v>
      </c>
      <c r="D495" s="21" t="s">
        <v>85</v>
      </c>
      <c r="E495" s="20" t="s">
        <v>82</v>
      </c>
      <c r="F495" s="20" t="s">
        <v>82</v>
      </c>
      <c r="G495" s="20" t="s">
        <v>82</v>
      </c>
      <c r="H495" s="26" t="s">
        <v>4</v>
      </c>
    </row>
    <row r="496" spans="1:8" ht="14">
      <c r="A496" s="25">
        <v>41205</v>
      </c>
      <c r="B496" s="24" t="s">
        <v>4</v>
      </c>
      <c r="C496" s="22" t="s">
        <v>90</v>
      </c>
      <c r="D496" s="21" t="s">
        <v>85</v>
      </c>
      <c r="E496" s="20" t="s">
        <v>82</v>
      </c>
      <c r="F496" s="20" t="s">
        <v>82</v>
      </c>
      <c r="G496" s="20" t="s">
        <v>82</v>
      </c>
      <c r="H496" s="26" t="s">
        <v>4</v>
      </c>
    </row>
    <row r="497" spans="1:8" ht="14">
      <c r="A497" s="25">
        <v>41205</v>
      </c>
      <c r="B497" s="24" t="s">
        <v>4</v>
      </c>
      <c r="C497" s="22" t="s">
        <v>89</v>
      </c>
      <c r="D497" s="21" t="s">
        <v>85</v>
      </c>
      <c r="E497" s="20" t="s">
        <v>82</v>
      </c>
      <c r="F497" s="20" t="s">
        <v>82</v>
      </c>
      <c r="G497" s="20" t="s">
        <v>82</v>
      </c>
      <c r="H497" s="26" t="s">
        <v>4</v>
      </c>
    </row>
    <row r="498" spans="1:8" ht="14">
      <c r="A498" s="25">
        <v>41205</v>
      </c>
      <c r="B498" s="24" t="s">
        <v>4</v>
      </c>
      <c r="C498" s="22" t="s">
        <v>88</v>
      </c>
      <c r="D498" s="21" t="s">
        <v>85</v>
      </c>
      <c r="E498" s="20" t="s">
        <v>82</v>
      </c>
      <c r="F498" s="20" t="s">
        <v>82</v>
      </c>
      <c r="G498" s="20" t="s">
        <v>82</v>
      </c>
      <c r="H498" s="26" t="s">
        <v>4</v>
      </c>
    </row>
    <row r="499" spans="1:8" ht="14">
      <c r="A499" s="25">
        <v>41191</v>
      </c>
      <c r="B499" s="24" t="s">
        <v>4</v>
      </c>
      <c r="C499" s="22" t="s">
        <v>90</v>
      </c>
      <c r="D499" s="21" t="s">
        <v>85</v>
      </c>
      <c r="E499" s="20" t="s">
        <v>82</v>
      </c>
      <c r="F499" s="20" t="s">
        <v>82</v>
      </c>
      <c r="G499" s="20" t="s">
        <v>82</v>
      </c>
      <c r="H499" s="26" t="s">
        <v>4</v>
      </c>
    </row>
    <row r="500" spans="1:8" ht="14">
      <c r="A500" s="25">
        <v>41191</v>
      </c>
      <c r="B500" s="24" t="s">
        <v>4</v>
      </c>
      <c r="C500" s="22" t="s">
        <v>89</v>
      </c>
      <c r="D500" s="21" t="s">
        <v>85</v>
      </c>
      <c r="E500" s="20" t="s">
        <v>82</v>
      </c>
      <c r="F500" s="20" t="s">
        <v>82</v>
      </c>
      <c r="G500" s="20" t="s">
        <v>82</v>
      </c>
      <c r="H500" s="26" t="s">
        <v>4</v>
      </c>
    </row>
    <row r="501" spans="1:8" ht="14">
      <c r="A501" s="25">
        <v>41191</v>
      </c>
      <c r="B501" s="24" t="s">
        <v>4</v>
      </c>
      <c r="C501" s="22" t="s">
        <v>88</v>
      </c>
      <c r="D501" s="21" t="s">
        <v>85</v>
      </c>
      <c r="E501" s="20" t="s">
        <v>82</v>
      </c>
      <c r="F501" s="20" t="s">
        <v>82</v>
      </c>
      <c r="G501" s="20" t="s">
        <v>82</v>
      </c>
      <c r="H501" s="26" t="s">
        <v>4</v>
      </c>
    </row>
    <row r="502" spans="1:8" ht="14">
      <c r="A502" s="25">
        <v>41177</v>
      </c>
      <c r="B502" s="24" t="s">
        <v>4</v>
      </c>
      <c r="C502" s="22" t="s">
        <v>90</v>
      </c>
      <c r="D502" s="21" t="s">
        <v>85</v>
      </c>
      <c r="E502" s="20" t="s">
        <v>82</v>
      </c>
      <c r="F502" s="20" t="s">
        <v>82</v>
      </c>
      <c r="G502" s="20" t="s">
        <v>82</v>
      </c>
      <c r="H502" s="26" t="s">
        <v>4</v>
      </c>
    </row>
    <row r="503" spans="1:8" ht="14">
      <c r="A503" s="25">
        <v>41177</v>
      </c>
      <c r="B503" s="24" t="s">
        <v>4</v>
      </c>
      <c r="C503" s="22" t="s">
        <v>89</v>
      </c>
      <c r="D503" s="21" t="s">
        <v>85</v>
      </c>
      <c r="E503" s="20" t="s">
        <v>82</v>
      </c>
      <c r="F503" s="20" t="s">
        <v>82</v>
      </c>
      <c r="G503" s="20" t="s">
        <v>82</v>
      </c>
      <c r="H503" s="26" t="s">
        <v>4</v>
      </c>
    </row>
    <row r="504" spans="1:8" ht="14">
      <c r="A504" s="25">
        <v>41177</v>
      </c>
      <c r="B504" s="24" t="s">
        <v>4</v>
      </c>
      <c r="C504" s="22" t="s">
        <v>88</v>
      </c>
      <c r="D504" s="21" t="s">
        <v>85</v>
      </c>
      <c r="E504" s="20" t="s">
        <v>82</v>
      </c>
      <c r="F504" s="20" t="s">
        <v>82</v>
      </c>
      <c r="G504" s="20" t="s">
        <v>82</v>
      </c>
      <c r="H504" s="26" t="s">
        <v>4</v>
      </c>
    </row>
    <row r="505" spans="1:8" ht="14">
      <c r="A505" s="25">
        <v>41163</v>
      </c>
      <c r="B505" s="24" t="s">
        <v>4</v>
      </c>
      <c r="C505" s="22" t="s">
        <v>90</v>
      </c>
      <c r="D505" s="21" t="s">
        <v>85</v>
      </c>
      <c r="E505" s="20" t="s">
        <v>82</v>
      </c>
      <c r="F505" s="20" t="s">
        <v>82</v>
      </c>
      <c r="G505" s="20" t="s">
        <v>82</v>
      </c>
      <c r="H505" s="26" t="s">
        <v>4</v>
      </c>
    </row>
    <row r="506" spans="1:8" ht="14">
      <c r="A506" s="25">
        <v>41163</v>
      </c>
      <c r="B506" s="24" t="s">
        <v>4</v>
      </c>
      <c r="C506" s="22" t="s">
        <v>89</v>
      </c>
      <c r="D506" s="21" t="s">
        <v>85</v>
      </c>
      <c r="E506" s="20" t="s">
        <v>82</v>
      </c>
      <c r="F506" s="20" t="s">
        <v>82</v>
      </c>
      <c r="G506" s="20" t="s">
        <v>82</v>
      </c>
      <c r="H506" s="26" t="s">
        <v>4</v>
      </c>
    </row>
    <row r="507" spans="1:8" ht="14">
      <c r="A507" s="25">
        <v>41163</v>
      </c>
      <c r="B507" s="24" t="s">
        <v>4</v>
      </c>
      <c r="C507" s="22" t="s">
        <v>88</v>
      </c>
      <c r="D507" s="21" t="s">
        <v>85</v>
      </c>
      <c r="E507" s="20" t="s">
        <v>82</v>
      </c>
      <c r="F507" s="20" t="s">
        <v>82</v>
      </c>
      <c r="G507" s="20" t="s">
        <v>82</v>
      </c>
      <c r="H507" s="26" t="s">
        <v>4</v>
      </c>
    </row>
    <row r="508" spans="1:8" ht="14">
      <c r="A508" s="25">
        <v>41149</v>
      </c>
      <c r="B508" s="24" t="s">
        <v>4</v>
      </c>
      <c r="C508" s="22" t="s">
        <v>90</v>
      </c>
      <c r="D508" s="21" t="s">
        <v>85</v>
      </c>
      <c r="E508" s="20" t="s">
        <v>82</v>
      </c>
      <c r="F508" s="20" t="s">
        <v>82</v>
      </c>
      <c r="G508" s="20" t="s">
        <v>82</v>
      </c>
      <c r="H508" s="26" t="s">
        <v>4</v>
      </c>
    </row>
    <row r="509" spans="1:8" ht="14">
      <c r="A509" s="25">
        <v>41149</v>
      </c>
      <c r="B509" s="24" t="s">
        <v>4</v>
      </c>
      <c r="C509" s="22" t="s">
        <v>89</v>
      </c>
      <c r="D509" s="21" t="s">
        <v>85</v>
      </c>
      <c r="E509" s="20" t="s">
        <v>82</v>
      </c>
      <c r="F509" s="20" t="s">
        <v>82</v>
      </c>
      <c r="G509" s="20" t="s">
        <v>82</v>
      </c>
      <c r="H509" s="26" t="s">
        <v>4</v>
      </c>
    </row>
    <row r="510" spans="1:8" ht="14">
      <c r="A510" s="25">
        <v>41149</v>
      </c>
      <c r="B510" s="24" t="s">
        <v>4</v>
      </c>
      <c r="C510" s="22" t="s">
        <v>88</v>
      </c>
      <c r="D510" s="21" t="s">
        <v>85</v>
      </c>
      <c r="E510" s="20" t="s">
        <v>82</v>
      </c>
      <c r="F510" s="20" t="s">
        <v>82</v>
      </c>
      <c r="G510" s="20" t="s">
        <v>82</v>
      </c>
      <c r="H510" s="26" t="s">
        <v>4</v>
      </c>
    </row>
    <row r="511" spans="1:8" ht="14">
      <c r="A511" s="25">
        <v>41135</v>
      </c>
      <c r="B511" s="24" t="s">
        <v>4</v>
      </c>
      <c r="C511" s="22" t="s">
        <v>90</v>
      </c>
      <c r="D511" s="21" t="s">
        <v>85</v>
      </c>
      <c r="E511" s="20" t="s">
        <v>82</v>
      </c>
      <c r="F511" s="20" t="s">
        <v>82</v>
      </c>
      <c r="G511" s="20" t="s">
        <v>82</v>
      </c>
      <c r="H511" s="26" t="s">
        <v>4</v>
      </c>
    </row>
    <row r="512" spans="1:8" ht="14">
      <c r="A512" s="25">
        <v>41135</v>
      </c>
      <c r="B512" s="24" t="s">
        <v>4</v>
      </c>
      <c r="C512" s="22" t="s">
        <v>89</v>
      </c>
      <c r="D512" s="21" t="s">
        <v>85</v>
      </c>
      <c r="E512" s="20" t="s">
        <v>82</v>
      </c>
      <c r="F512" s="20" t="s">
        <v>82</v>
      </c>
      <c r="G512" s="20" t="s">
        <v>82</v>
      </c>
      <c r="H512" s="26" t="s">
        <v>4</v>
      </c>
    </row>
    <row r="513" spans="1:8" ht="14">
      <c r="A513" s="25">
        <v>41135</v>
      </c>
      <c r="B513" s="24" t="s">
        <v>4</v>
      </c>
      <c r="C513" s="22" t="s">
        <v>88</v>
      </c>
      <c r="D513" s="21" t="s">
        <v>85</v>
      </c>
      <c r="E513" s="20" t="s">
        <v>82</v>
      </c>
      <c r="F513" s="20" t="s">
        <v>82</v>
      </c>
      <c r="G513" s="20" t="s">
        <v>82</v>
      </c>
      <c r="H513" s="26" t="s">
        <v>4</v>
      </c>
    </row>
    <row r="514" spans="1:8" ht="14">
      <c r="A514" s="25">
        <v>41121</v>
      </c>
      <c r="B514" s="24" t="s">
        <v>4</v>
      </c>
      <c r="C514" s="22" t="s">
        <v>90</v>
      </c>
      <c r="D514" s="21" t="s">
        <v>85</v>
      </c>
      <c r="E514" s="20" t="s">
        <v>82</v>
      </c>
      <c r="F514" s="20" t="s">
        <v>82</v>
      </c>
      <c r="G514" s="20" t="s">
        <v>82</v>
      </c>
      <c r="H514" s="26" t="s">
        <v>4</v>
      </c>
    </row>
    <row r="515" spans="1:8" ht="14">
      <c r="A515" s="25">
        <v>41121</v>
      </c>
      <c r="B515" s="24" t="s">
        <v>4</v>
      </c>
      <c r="C515" s="22" t="s">
        <v>89</v>
      </c>
      <c r="D515" s="21" t="s">
        <v>85</v>
      </c>
      <c r="E515" s="20" t="s">
        <v>82</v>
      </c>
      <c r="F515" s="20" t="s">
        <v>82</v>
      </c>
      <c r="G515" s="20" t="s">
        <v>82</v>
      </c>
      <c r="H515" s="26" t="s">
        <v>4</v>
      </c>
    </row>
    <row r="516" spans="1:8" ht="14">
      <c r="A516" s="25">
        <v>41121</v>
      </c>
      <c r="B516" s="24" t="s">
        <v>4</v>
      </c>
      <c r="C516" s="22" t="s">
        <v>88</v>
      </c>
      <c r="D516" s="21" t="s">
        <v>85</v>
      </c>
      <c r="E516" s="20" t="s">
        <v>82</v>
      </c>
      <c r="F516" s="20" t="s">
        <v>82</v>
      </c>
      <c r="G516" s="20" t="s">
        <v>82</v>
      </c>
      <c r="H516" s="26" t="s">
        <v>4</v>
      </c>
    </row>
    <row r="517" spans="1:8" ht="14">
      <c r="A517" s="25">
        <v>41107</v>
      </c>
      <c r="B517" s="24" t="s">
        <v>4</v>
      </c>
      <c r="C517" s="22" t="s">
        <v>90</v>
      </c>
      <c r="D517" s="21" t="s">
        <v>85</v>
      </c>
      <c r="E517" s="20" t="s">
        <v>82</v>
      </c>
      <c r="F517" s="20" t="s">
        <v>82</v>
      </c>
      <c r="G517" s="20" t="s">
        <v>82</v>
      </c>
      <c r="H517" s="26" t="s">
        <v>4</v>
      </c>
    </row>
    <row r="518" spans="1:8" ht="14">
      <c r="A518" s="25">
        <v>41107</v>
      </c>
      <c r="B518" s="24" t="s">
        <v>4</v>
      </c>
      <c r="C518" s="22" t="s">
        <v>89</v>
      </c>
      <c r="D518" s="21" t="s">
        <v>85</v>
      </c>
      <c r="E518" s="20" t="s">
        <v>82</v>
      </c>
      <c r="F518" s="20" t="s">
        <v>82</v>
      </c>
      <c r="G518" s="20" t="s">
        <v>82</v>
      </c>
      <c r="H518" s="26" t="s">
        <v>4</v>
      </c>
    </row>
    <row r="519" spans="1:8" ht="14">
      <c r="A519" s="25">
        <v>41107</v>
      </c>
      <c r="B519" s="24" t="s">
        <v>4</v>
      </c>
      <c r="C519" s="22" t="s">
        <v>88</v>
      </c>
      <c r="D519" s="21" t="s">
        <v>85</v>
      </c>
      <c r="E519" s="20" t="s">
        <v>82</v>
      </c>
      <c r="F519" s="20" t="s">
        <v>82</v>
      </c>
      <c r="G519" s="20" t="s">
        <v>82</v>
      </c>
      <c r="H519" s="26" t="s">
        <v>4</v>
      </c>
    </row>
    <row r="520" spans="1:8" ht="14">
      <c r="A520" s="25">
        <v>41093</v>
      </c>
      <c r="B520" s="24" t="s">
        <v>4</v>
      </c>
      <c r="C520" s="22" t="s">
        <v>90</v>
      </c>
      <c r="D520" s="21" t="s">
        <v>85</v>
      </c>
      <c r="E520" s="20" t="s">
        <v>82</v>
      </c>
      <c r="F520" s="20" t="s">
        <v>82</v>
      </c>
      <c r="G520" s="20" t="s">
        <v>82</v>
      </c>
      <c r="H520" s="26" t="s">
        <v>4</v>
      </c>
    </row>
    <row r="521" spans="1:8" ht="14">
      <c r="A521" s="25">
        <v>41093</v>
      </c>
      <c r="B521" s="24" t="s">
        <v>4</v>
      </c>
      <c r="C521" s="22" t="s">
        <v>89</v>
      </c>
      <c r="D521" s="21" t="s">
        <v>85</v>
      </c>
      <c r="E521" s="20" t="s">
        <v>82</v>
      </c>
      <c r="F521" s="20" t="s">
        <v>82</v>
      </c>
      <c r="G521" s="20" t="s">
        <v>82</v>
      </c>
      <c r="H521" s="19" t="s">
        <v>4</v>
      </c>
    </row>
    <row r="522" spans="1:8" ht="14">
      <c r="A522" s="25">
        <v>41093</v>
      </c>
      <c r="B522" s="24" t="s">
        <v>4</v>
      </c>
      <c r="C522" s="22" t="s">
        <v>88</v>
      </c>
      <c r="D522" s="21" t="s">
        <v>85</v>
      </c>
      <c r="E522" s="20" t="s">
        <v>82</v>
      </c>
      <c r="F522" s="20" t="s">
        <v>82</v>
      </c>
      <c r="G522" s="20" t="s">
        <v>82</v>
      </c>
      <c r="H522" s="19" t="s">
        <v>4</v>
      </c>
    </row>
    <row r="523" spans="1:8" ht="14">
      <c r="A523" s="25">
        <v>41079</v>
      </c>
      <c r="B523" s="24" t="s">
        <v>4</v>
      </c>
      <c r="C523" s="22" t="s">
        <v>90</v>
      </c>
      <c r="D523" s="21" t="s">
        <v>85</v>
      </c>
      <c r="E523" s="20" t="s">
        <v>82</v>
      </c>
      <c r="F523" s="20" t="s">
        <v>82</v>
      </c>
      <c r="G523" s="20" t="s">
        <v>82</v>
      </c>
      <c r="H523" s="19" t="s">
        <v>4</v>
      </c>
    </row>
    <row r="524" spans="1:8" ht="14">
      <c r="A524" s="25">
        <v>41079</v>
      </c>
      <c r="B524" s="24" t="s">
        <v>4</v>
      </c>
      <c r="C524" s="22" t="s">
        <v>89</v>
      </c>
      <c r="D524" s="21" t="s">
        <v>85</v>
      </c>
      <c r="E524" s="20" t="s">
        <v>82</v>
      </c>
      <c r="F524" s="20" t="s">
        <v>82</v>
      </c>
      <c r="G524" s="20" t="s">
        <v>82</v>
      </c>
      <c r="H524" s="19" t="s">
        <v>4</v>
      </c>
    </row>
    <row r="525" spans="1:8" ht="14">
      <c r="A525" s="25">
        <v>41079</v>
      </c>
      <c r="B525" s="24" t="s">
        <v>4</v>
      </c>
      <c r="C525" s="22" t="s">
        <v>88</v>
      </c>
      <c r="D525" s="21" t="s">
        <v>85</v>
      </c>
      <c r="E525" s="20" t="s">
        <v>82</v>
      </c>
      <c r="F525" s="20" t="s">
        <v>82</v>
      </c>
      <c r="G525" s="20" t="s">
        <v>82</v>
      </c>
      <c r="H525" s="19" t="s">
        <v>4</v>
      </c>
    </row>
    <row r="526" spans="1:8" ht="14">
      <c r="A526" s="25">
        <v>41065</v>
      </c>
      <c r="B526" s="24" t="s">
        <v>4</v>
      </c>
      <c r="C526" s="22" t="s">
        <v>90</v>
      </c>
      <c r="D526" s="21" t="s">
        <v>85</v>
      </c>
      <c r="E526" s="20" t="s">
        <v>82</v>
      </c>
      <c r="F526" s="20" t="s">
        <v>82</v>
      </c>
      <c r="G526" s="20" t="s">
        <v>82</v>
      </c>
      <c r="H526" s="19" t="s">
        <v>4</v>
      </c>
    </row>
    <row r="527" spans="1:8" ht="14">
      <c r="A527" s="25">
        <v>41065</v>
      </c>
      <c r="B527" s="24" t="s">
        <v>4</v>
      </c>
      <c r="C527" s="22" t="s">
        <v>89</v>
      </c>
      <c r="D527" s="21" t="s">
        <v>85</v>
      </c>
      <c r="E527" s="20" t="s">
        <v>82</v>
      </c>
      <c r="F527" s="20" t="s">
        <v>82</v>
      </c>
      <c r="G527" s="20" t="s">
        <v>82</v>
      </c>
      <c r="H527" s="19" t="s">
        <v>4</v>
      </c>
    </row>
    <row r="528" spans="1:8" ht="14">
      <c r="A528" s="25">
        <v>41065</v>
      </c>
      <c r="B528" s="24" t="s">
        <v>4</v>
      </c>
      <c r="C528" s="22" t="s">
        <v>88</v>
      </c>
      <c r="D528" s="21" t="s">
        <v>85</v>
      </c>
      <c r="E528" s="20" t="s">
        <v>82</v>
      </c>
      <c r="F528" s="20" t="s">
        <v>82</v>
      </c>
      <c r="G528" s="20" t="s">
        <v>82</v>
      </c>
      <c r="H528" s="19" t="s">
        <v>4</v>
      </c>
    </row>
    <row r="529" spans="1:8" ht="14">
      <c r="A529" s="25">
        <v>41051</v>
      </c>
      <c r="B529" s="24" t="s">
        <v>4</v>
      </c>
      <c r="C529" s="22" t="s">
        <v>90</v>
      </c>
      <c r="D529" s="21" t="s">
        <v>85</v>
      </c>
      <c r="E529" s="20" t="s">
        <v>82</v>
      </c>
      <c r="F529" s="20" t="s">
        <v>82</v>
      </c>
      <c r="G529" s="20" t="s">
        <v>82</v>
      </c>
      <c r="H529" s="19" t="s">
        <v>4</v>
      </c>
    </row>
    <row r="530" spans="1:8" ht="14">
      <c r="A530" s="25">
        <v>41051</v>
      </c>
      <c r="B530" s="24" t="s">
        <v>4</v>
      </c>
      <c r="C530" s="22" t="s">
        <v>89</v>
      </c>
      <c r="D530" s="21" t="s">
        <v>85</v>
      </c>
      <c r="E530" s="20" t="s">
        <v>82</v>
      </c>
      <c r="F530" s="20" t="s">
        <v>82</v>
      </c>
      <c r="G530" s="20" t="s">
        <v>82</v>
      </c>
      <c r="H530" s="19" t="s">
        <v>4</v>
      </c>
    </row>
    <row r="531" spans="1:8" ht="14">
      <c r="A531" s="25">
        <v>41051</v>
      </c>
      <c r="B531" s="24" t="s">
        <v>4</v>
      </c>
      <c r="C531" s="22" t="s">
        <v>88</v>
      </c>
      <c r="D531" s="21" t="s">
        <v>85</v>
      </c>
      <c r="E531" s="20" t="s">
        <v>82</v>
      </c>
      <c r="F531" s="20" t="s">
        <v>82</v>
      </c>
      <c r="G531" s="20" t="s">
        <v>82</v>
      </c>
      <c r="H531" s="19" t="s">
        <v>4</v>
      </c>
    </row>
    <row r="532" spans="1:8" ht="14">
      <c r="A532" s="25">
        <v>41037</v>
      </c>
      <c r="B532" s="24" t="s">
        <v>4</v>
      </c>
      <c r="C532" s="22" t="s">
        <v>90</v>
      </c>
      <c r="D532" s="21" t="s">
        <v>85</v>
      </c>
      <c r="E532" s="20" t="s">
        <v>82</v>
      </c>
      <c r="F532" s="20" t="s">
        <v>82</v>
      </c>
      <c r="G532" s="20" t="s">
        <v>82</v>
      </c>
      <c r="H532" s="19" t="s">
        <v>4</v>
      </c>
    </row>
    <row r="533" spans="1:8" ht="14">
      <c r="A533" s="25">
        <v>41037</v>
      </c>
      <c r="B533" s="24" t="s">
        <v>4</v>
      </c>
      <c r="C533" s="22" t="s">
        <v>89</v>
      </c>
      <c r="D533" s="21" t="s">
        <v>85</v>
      </c>
      <c r="E533" s="20" t="s">
        <v>82</v>
      </c>
      <c r="F533" s="20" t="s">
        <v>82</v>
      </c>
      <c r="G533" s="20" t="s">
        <v>82</v>
      </c>
      <c r="H533" s="19" t="s">
        <v>4</v>
      </c>
    </row>
    <row r="534" spans="1:8" ht="14">
      <c r="A534" s="25">
        <v>41037</v>
      </c>
      <c r="B534" s="24" t="s">
        <v>4</v>
      </c>
      <c r="C534" s="22" t="s">
        <v>88</v>
      </c>
      <c r="D534" s="21" t="s">
        <v>85</v>
      </c>
      <c r="E534" s="20" t="s">
        <v>82</v>
      </c>
      <c r="F534" s="20" t="s">
        <v>82</v>
      </c>
      <c r="G534" s="20" t="s">
        <v>82</v>
      </c>
      <c r="H534" s="19" t="s">
        <v>4</v>
      </c>
    </row>
    <row r="535" spans="1:8" ht="14">
      <c r="A535" s="25">
        <v>41023</v>
      </c>
      <c r="B535" s="24" t="s">
        <v>4</v>
      </c>
      <c r="C535" s="22" t="s">
        <v>90</v>
      </c>
      <c r="D535" s="21" t="s">
        <v>85</v>
      </c>
      <c r="E535" s="20" t="s">
        <v>82</v>
      </c>
      <c r="F535" s="20" t="s">
        <v>82</v>
      </c>
      <c r="G535" s="20" t="s">
        <v>82</v>
      </c>
      <c r="H535" s="19" t="s">
        <v>4</v>
      </c>
    </row>
    <row r="536" spans="1:8" ht="14">
      <c r="A536" s="25">
        <v>41023</v>
      </c>
      <c r="B536" s="24" t="s">
        <v>4</v>
      </c>
      <c r="C536" s="22" t="s">
        <v>89</v>
      </c>
      <c r="D536" s="21" t="s">
        <v>85</v>
      </c>
      <c r="E536" s="20" t="s">
        <v>82</v>
      </c>
      <c r="F536" s="20" t="s">
        <v>82</v>
      </c>
      <c r="G536" s="20" t="s">
        <v>82</v>
      </c>
      <c r="H536" s="19" t="s">
        <v>4</v>
      </c>
    </row>
    <row r="537" spans="1:8" ht="14">
      <c r="A537" s="25">
        <v>41023</v>
      </c>
      <c r="B537" s="24" t="s">
        <v>4</v>
      </c>
      <c r="C537" s="22" t="s">
        <v>88</v>
      </c>
      <c r="D537" s="21" t="s">
        <v>85</v>
      </c>
      <c r="E537" s="20" t="s">
        <v>82</v>
      </c>
      <c r="F537" s="20" t="s">
        <v>82</v>
      </c>
      <c r="G537" s="20" t="s">
        <v>82</v>
      </c>
      <c r="H537" s="19" t="s">
        <v>4</v>
      </c>
    </row>
    <row r="538" spans="1:8" ht="14">
      <c r="A538" s="25">
        <v>41009</v>
      </c>
      <c r="B538" s="24" t="s">
        <v>4</v>
      </c>
      <c r="C538" s="22" t="s">
        <v>90</v>
      </c>
      <c r="D538" s="21" t="s">
        <v>85</v>
      </c>
      <c r="E538" s="20" t="s">
        <v>82</v>
      </c>
      <c r="F538" s="20" t="s">
        <v>82</v>
      </c>
      <c r="G538" s="20" t="s">
        <v>82</v>
      </c>
      <c r="H538" s="19" t="s">
        <v>4</v>
      </c>
    </row>
    <row r="539" spans="1:8" ht="14">
      <c r="A539" s="25">
        <v>41009</v>
      </c>
      <c r="B539" s="24" t="s">
        <v>4</v>
      </c>
      <c r="C539" s="22" t="s">
        <v>89</v>
      </c>
      <c r="D539" s="21" t="s">
        <v>85</v>
      </c>
      <c r="E539" s="20" t="s">
        <v>82</v>
      </c>
      <c r="F539" s="20" t="s">
        <v>82</v>
      </c>
      <c r="G539" s="20" t="s">
        <v>82</v>
      </c>
      <c r="H539" s="19" t="s">
        <v>4</v>
      </c>
    </row>
    <row r="540" spans="1:8" ht="14">
      <c r="A540" s="25">
        <v>41009</v>
      </c>
      <c r="B540" s="24" t="s">
        <v>4</v>
      </c>
      <c r="C540" s="22" t="s">
        <v>88</v>
      </c>
      <c r="D540" s="21" t="s">
        <v>85</v>
      </c>
      <c r="E540" s="20" t="s">
        <v>82</v>
      </c>
      <c r="F540" s="20" t="s">
        <v>82</v>
      </c>
      <c r="G540" s="20" t="s">
        <v>82</v>
      </c>
      <c r="H540" s="19" t="s">
        <v>4</v>
      </c>
    </row>
    <row r="541" spans="1:8" ht="14">
      <c r="A541" s="25">
        <v>40995</v>
      </c>
      <c r="B541" s="24" t="s">
        <v>4</v>
      </c>
      <c r="C541" s="22" t="s">
        <v>90</v>
      </c>
      <c r="D541" s="21" t="s">
        <v>85</v>
      </c>
      <c r="E541" s="20" t="s">
        <v>82</v>
      </c>
      <c r="F541" s="20" t="s">
        <v>82</v>
      </c>
      <c r="G541" s="20" t="s">
        <v>82</v>
      </c>
      <c r="H541" s="19" t="s">
        <v>4</v>
      </c>
    </row>
    <row r="542" spans="1:8" ht="14">
      <c r="A542" s="25">
        <v>40995</v>
      </c>
      <c r="B542" s="24" t="s">
        <v>4</v>
      </c>
      <c r="C542" s="22" t="s">
        <v>89</v>
      </c>
      <c r="D542" s="21" t="s">
        <v>85</v>
      </c>
      <c r="E542" s="20" t="s">
        <v>82</v>
      </c>
      <c r="F542" s="20" t="s">
        <v>82</v>
      </c>
      <c r="G542" s="20" t="s">
        <v>82</v>
      </c>
      <c r="H542" s="19" t="s">
        <v>4</v>
      </c>
    </row>
    <row r="543" spans="1:8" ht="14">
      <c r="A543" s="25">
        <v>40995</v>
      </c>
      <c r="B543" s="24" t="s">
        <v>4</v>
      </c>
      <c r="C543" s="22" t="s">
        <v>88</v>
      </c>
      <c r="D543" s="21" t="s">
        <v>85</v>
      </c>
      <c r="E543" s="20" t="s">
        <v>82</v>
      </c>
      <c r="F543" s="20" t="s">
        <v>82</v>
      </c>
      <c r="G543" s="20" t="s">
        <v>82</v>
      </c>
      <c r="H543" s="19" t="s">
        <v>4</v>
      </c>
    </row>
    <row r="544" spans="1:8" ht="14">
      <c r="A544" s="25">
        <v>40981</v>
      </c>
      <c r="B544" s="24" t="s">
        <v>4</v>
      </c>
      <c r="C544" s="22" t="s">
        <v>90</v>
      </c>
      <c r="D544" s="21" t="s">
        <v>85</v>
      </c>
      <c r="E544" s="20" t="s">
        <v>82</v>
      </c>
      <c r="F544" s="20" t="s">
        <v>82</v>
      </c>
      <c r="G544" s="20" t="s">
        <v>82</v>
      </c>
      <c r="H544" s="19" t="s">
        <v>4</v>
      </c>
    </row>
    <row r="545" spans="1:8" ht="14">
      <c r="A545" s="25">
        <v>40981</v>
      </c>
      <c r="B545" s="24" t="s">
        <v>4</v>
      </c>
      <c r="C545" s="22" t="s">
        <v>89</v>
      </c>
      <c r="D545" s="21" t="s">
        <v>85</v>
      </c>
      <c r="E545" s="20" t="s">
        <v>82</v>
      </c>
      <c r="F545" s="20" t="s">
        <v>82</v>
      </c>
      <c r="G545" s="20" t="s">
        <v>82</v>
      </c>
      <c r="H545" s="19" t="s">
        <v>4</v>
      </c>
    </row>
    <row r="546" spans="1:8" ht="14">
      <c r="A546" s="25">
        <v>40981</v>
      </c>
      <c r="B546" s="24" t="s">
        <v>4</v>
      </c>
      <c r="C546" s="22" t="s">
        <v>88</v>
      </c>
      <c r="D546" s="21" t="s">
        <v>85</v>
      </c>
      <c r="E546" s="20" t="s">
        <v>82</v>
      </c>
      <c r="F546" s="20" t="s">
        <v>82</v>
      </c>
      <c r="G546" s="20" t="s">
        <v>82</v>
      </c>
      <c r="H546" s="19" t="s">
        <v>4</v>
      </c>
    </row>
    <row r="547" spans="1:8" ht="14">
      <c r="A547" s="25">
        <v>40967</v>
      </c>
      <c r="B547" s="24" t="s">
        <v>4</v>
      </c>
      <c r="C547" s="22" t="s">
        <v>90</v>
      </c>
      <c r="D547" s="21" t="s">
        <v>85</v>
      </c>
      <c r="E547" s="20" t="s">
        <v>82</v>
      </c>
      <c r="F547" s="20" t="s">
        <v>82</v>
      </c>
      <c r="G547" s="20" t="s">
        <v>82</v>
      </c>
      <c r="H547" s="19" t="s">
        <v>4</v>
      </c>
    </row>
    <row r="548" spans="1:8" ht="14">
      <c r="A548" s="25">
        <v>40967</v>
      </c>
      <c r="B548" s="24" t="s">
        <v>4</v>
      </c>
      <c r="C548" s="22" t="s">
        <v>89</v>
      </c>
      <c r="D548" s="21" t="s">
        <v>85</v>
      </c>
      <c r="E548" s="20" t="s">
        <v>82</v>
      </c>
      <c r="F548" s="20" t="s">
        <v>82</v>
      </c>
      <c r="G548" s="20" t="s">
        <v>82</v>
      </c>
      <c r="H548" s="19" t="s">
        <v>4</v>
      </c>
    </row>
    <row r="549" spans="1:8" ht="14">
      <c r="A549" s="25">
        <v>40967</v>
      </c>
      <c r="B549" s="24" t="s">
        <v>4</v>
      </c>
      <c r="C549" s="22" t="s">
        <v>88</v>
      </c>
      <c r="D549" s="21" t="s">
        <v>85</v>
      </c>
      <c r="E549" s="20" t="s">
        <v>82</v>
      </c>
      <c r="F549" s="20" t="s">
        <v>82</v>
      </c>
      <c r="G549" s="20" t="s">
        <v>82</v>
      </c>
      <c r="H549" s="19" t="s">
        <v>4</v>
      </c>
    </row>
    <row r="550" spans="1:8" ht="14">
      <c r="A550" s="25">
        <v>40953</v>
      </c>
      <c r="B550" s="24" t="s">
        <v>4</v>
      </c>
      <c r="C550" s="22" t="s">
        <v>90</v>
      </c>
      <c r="D550" s="21" t="s">
        <v>85</v>
      </c>
      <c r="E550" s="20" t="s">
        <v>82</v>
      </c>
      <c r="F550" s="20" t="s">
        <v>82</v>
      </c>
      <c r="G550" s="20" t="s">
        <v>82</v>
      </c>
      <c r="H550" s="19" t="s">
        <v>4</v>
      </c>
    </row>
    <row r="551" spans="1:8" ht="14">
      <c r="A551" s="25">
        <v>40953</v>
      </c>
      <c r="B551" s="24" t="s">
        <v>4</v>
      </c>
      <c r="C551" s="22" t="s">
        <v>89</v>
      </c>
      <c r="D551" s="21" t="s">
        <v>85</v>
      </c>
      <c r="E551" s="20" t="s">
        <v>82</v>
      </c>
      <c r="F551" s="20" t="s">
        <v>82</v>
      </c>
      <c r="G551" s="20" t="s">
        <v>82</v>
      </c>
      <c r="H551" s="19" t="s">
        <v>4</v>
      </c>
    </row>
    <row r="552" spans="1:8" ht="14">
      <c r="A552" s="25">
        <v>40953</v>
      </c>
      <c r="B552" s="24" t="s">
        <v>4</v>
      </c>
      <c r="C552" s="22" t="s">
        <v>88</v>
      </c>
      <c r="D552" s="21" t="s">
        <v>85</v>
      </c>
      <c r="E552" s="20" t="s">
        <v>82</v>
      </c>
      <c r="F552" s="20" t="s">
        <v>82</v>
      </c>
      <c r="G552" s="20" t="s">
        <v>82</v>
      </c>
      <c r="H552" s="19" t="s">
        <v>4</v>
      </c>
    </row>
    <row r="553" spans="1:8" ht="14">
      <c r="A553" s="25">
        <v>40939</v>
      </c>
      <c r="B553" s="24" t="s">
        <v>4</v>
      </c>
      <c r="C553" s="22" t="s">
        <v>90</v>
      </c>
      <c r="D553" s="21" t="s">
        <v>85</v>
      </c>
      <c r="E553" s="20" t="s">
        <v>82</v>
      </c>
      <c r="F553" s="20" t="s">
        <v>82</v>
      </c>
      <c r="G553" s="20" t="s">
        <v>82</v>
      </c>
      <c r="H553" s="19" t="s">
        <v>4</v>
      </c>
    </row>
    <row r="554" spans="1:8" ht="14">
      <c r="A554" s="25">
        <v>40939</v>
      </c>
      <c r="B554" s="24" t="s">
        <v>4</v>
      </c>
      <c r="C554" s="22" t="s">
        <v>89</v>
      </c>
      <c r="D554" s="21" t="s">
        <v>85</v>
      </c>
      <c r="E554" s="20" t="s">
        <v>82</v>
      </c>
      <c r="F554" s="20" t="s">
        <v>82</v>
      </c>
      <c r="G554" s="20" t="s">
        <v>82</v>
      </c>
      <c r="H554" s="19" t="s">
        <v>4</v>
      </c>
    </row>
    <row r="555" spans="1:8" ht="14">
      <c r="A555" s="25">
        <v>40939</v>
      </c>
      <c r="B555" s="24" t="s">
        <v>4</v>
      </c>
      <c r="C555" s="22" t="s">
        <v>88</v>
      </c>
      <c r="D555" s="21" t="s">
        <v>85</v>
      </c>
      <c r="E555" s="20" t="s">
        <v>82</v>
      </c>
      <c r="F555" s="20" t="s">
        <v>82</v>
      </c>
      <c r="G555" s="20" t="s">
        <v>82</v>
      </c>
      <c r="H555" s="19" t="s">
        <v>4</v>
      </c>
    </row>
    <row r="556" spans="1:8" ht="14">
      <c r="A556" s="25">
        <v>40925</v>
      </c>
      <c r="B556" s="24" t="s">
        <v>4</v>
      </c>
      <c r="C556" s="22" t="s">
        <v>90</v>
      </c>
      <c r="D556" s="21" t="s">
        <v>85</v>
      </c>
      <c r="E556" s="20" t="s">
        <v>82</v>
      </c>
      <c r="F556" s="20" t="s">
        <v>82</v>
      </c>
      <c r="G556" s="20" t="s">
        <v>82</v>
      </c>
      <c r="H556" s="19" t="s">
        <v>4</v>
      </c>
    </row>
    <row r="557" spans="1:8" ht="14">
      <c r="A557" s="25">
        <v>40925</v>
      </c>
      <c r="B557" s="24" t="s">
        <v>4</v>
      </c>
      <c r="C557" s="22" t="s">
        <v>89</v>
      </c>
      <c r="D557" s="21" t="s">
        <v>85</v>
      </c>
      <c r="E557" s="20" t="s">
        <v>82</v>
      </c>
      <c r="F557" s="20" t="s">
        <v>82</v>
      </c>
      <c r="G557" s="20" t="s">
        <v>82</v>
      </c>
      <c r="H557" s="19" t="s">
        <v>4</v>
      </c>
    </row>
    <row r="558" spans="1:8" ht="14">
      <c r="A558" s="25">
        <v>40925</v>
      </c>
      <c r="B558" s="24" t="s">
        <v>4</v>
      </c>
      <c r="C558" s="22" t="s">
        <v>88</v>
      </c>
      <c r="D558" s="21" t="s">
        <v>85</v>
      </c>
      <c r="E558" s="20" t="s">
        <v>82</v>
      </c>
      <c r="F558" s="20" t="s">
        <v>82</v>
      </c>
      <c r="G558" s="20" t="s">
        <v>82</v>
      </c>
      <c r="H558" s="19" t="s">
        <v>4</v>
      </c>
    </row>
    <row r="559" spans="1:8" ht="14">
      <c r="A559" s="25">
        <v>40912</v>
      </c>
      <c r="B559" s="24" t="s">
        <v>4</v>
      </c>
      <c r="C559" s="22" t="s">
        <v>90</v>
      </c>
      <c r="D559" s="21" t="s">
        <v>85</v>
      </c>
      <c r="E559" s="20" t="s">
        <v>82</v>
      </c>
      <c r="F559" s="20" t="s">
        <v>82</v>
      </c>
      <c r="G559" s="20" t="s">
        <v>82</v>
      </c>
      <c r="H559" s="19" t="s">
        <v>4</v>
      </c>
    </row>
    <row r="560" spans="1:8" ht="14">
      <c r="A560" s="25">
        <v>40912</v>
      </c>
      <c r="B560" s="24" t="s">
        <v>4</v>
      </c>
      <c r="C560" s="22" t="s">
        <v>89</v>
      </c>
      <c r="D560" s="21" t="s">
        <v>85</v>
      </c>
      <c r="E560" s="20" t="s">
        <v>82</v>
      </c>
      <c r="F560" s="20" t="s">
        <v>82</v>
      </c>
      <c r="G560" s="20" t="s">
        <v>82</v>
      </c>
      <c r="H560" s="19" t="s">
        <v>4</v>
      </c>
    </row>
    <row r="561" spans="1:8" ht="14">
      <c r="A561" s="25">
        <v>40912</v>
      </c>
      <c r="B561" s="24" t="s">
        <v>4</v>
      </c>
      <c r="C561" s="22" t="s">
        <v>88</v>
      </c>
      <c r="D561" s="21" t="s">
        <v>85</v>
      </c>
      <c r="E561" s="20" t="s">
        <v>82</v>
      </c>
      <c r="F561" s="20" t="s">
        <v>82</v>
      </c>
      <c r="G561" s="20" t="s">
        <v>82</v>
      </c>
      <c r="H561" s="19" t="s">
        <v>4</v>
      </c>
    </row>
    <row r="562" spans="1:8" ht="14">
      <c r="A562" s="25">
        <v>40897</v>
      </c>
      <c r="B562" s="24" t="s">
        <v>4</v>
      </c>
      <c r="C562" s="22" t="s">
        <v>90</v>
      </c>
      <c r="D562" s="21" t="s">
        <v>85</v>
      </c>
      <c r="E562" s="20" t="s">
        <v>82</v>
      </c>
      <c r="F562" s="20" t="s">
        <v>82</v>
      </c>
      <c r="G562" s="20" t="s">
        <v>82</v>
      </c>
      <c r="H562" s="19" t="s">
        <v>4</v>
      </c>
    </row>
    <row r="563" spans="1:8" ht="14">
      <c r="A563" s="25">
        <v>40897</v>
      </c>
      <c r="B563" s="24" t="s">
        <v>4</v>
      </c>
      <c r="C563" s="22" t="s">
        <v>89</v>
      </c>
      <c r="D563" s="21" t="s">
        <v>85</v>
      </c>
      <c r="E563" s="20" t="s">
        <v>82</v>
      </c>
      <c r="F563" s="20" t="s">
        <v>82</v>
      </c>
      <c r="G563" s="20" t="s">
        <v>82</v>
      </c>
      <c r="H563" s="19" t="s">
        <v>4</v>
      </c>
    </row>
    <row r="564" spans="1:8" ht="14">
      <c r="A564" s="25">
        <v>40897</v>
      </c>
      <c r="B564" s="24" t="s">
        <v>4</v>
      </c>
      <c r="C564" s="22" t="s">
        <v>88</v>
      </c>
      <c r="D564" s="21" t="s">
        <v>85</v>
      </c>
      <c r="E564" s="20" t="s">
        <v>82</v>
      </c>
      <c r="F564" s="20" t="s">
        <v>82</v>
      </c>
      <c r="G564" s="20" t="s">
        <v>82</v>
      </c>
      <c r="H564" s="19" t="s">
        <v>4</v>
      </c>
    </row>
    <row r="565" spans="1:8" ht="14">
      <c r="A565" s="25">
        <v>40883</v>
      </c>
      <c r="B565" s="24" t="s">
        <v>4</v>
      </c>
      <c r="C565" s="22" t="s">
        <v>90</v>
      </c>
      <c r="D565" s="21" t="s">
        <v>85</v>
      </c>
      <c r="E565" s="20" t="s">
        <v>82</v>
      </c>
      <c r="F565" s="20" t="s">
        <v>82</v>
      </c>
      <c r="G565" s="20" t="s">
        <v>82</v>
      </c>
      <c r="H565" s="19" t="s">
        <v>4</v>
      </c>
    </row>
    <row r="566" spans="1:8" ht="14">
      <c r="A566" s="25">
        <v>40883</v>
      </c>
      <c r="B566" s="24" t="s">
        <v>4</v>
      </c>
      <c r="C566" s="22" t="s">
        <v>89</v>
      </c>
      <c r="D566" s="21" t="s">
        <v>85</v>
      </c>
      <c r="E566" s="20" t="s">
        <v>82</v>
      </c>
      <c r="F566" s="20" t="s">
        <v>82</v>
      </c>
      <c r="G566" s="20" t="s">
        <v>82</v>
      </c>
      <c r="H566" s="19" t="s">
        <v>4</v>
      </c>
    </row>
    <row r="567" spans="1:8" ht="14">
      <c r="A567" s="25">
        <v>40883</v>
      </c>
      <c r="B567" s="24" t="s">
        <v>4</v>
      </c>
      <c r="C567" s="22" t="s">
        <v>88</v>
      </c>
      <c r="D567" s="21" t="s">
        <v>85</v>
      </c>
      <c r="E567" s="20" t="s">
        <v>82</v>
      </c>
      <c r="F567" s="20" t="s">
        <v>82</v>
      </c>
      <c r="G567" s="20" t="s">
        <v>82</v>
      </c>
      <c r="H567" s="19" t="s">
        <v>4</v>
      </c>
    </row>
    <row r="568" spans="1:8" ht="14">
      <c r="A568" s="25">
        <v>40868</v>
      </c>
      <c r="B568" s="24" t="s">
        <v>4</v>
      </c>
      <c r="C568" s="22" t="s">
        <v>90</v>
      </c>
      <c r="D568" s="21" t="s">
        <v>85</v>
      </c>
      <c r="E568" s="20" t="s">
        <v>82</v>
      </c>
      <c r="F568" s="20" t="s">
        <v>82</v>
      </c>
      <c r="G568" s="20" t="s">
        <v>82</v>
      </c>
      <c r="H568" s="19" t="s">
        <v>4</v>
      </c>
    </row>
    <row r="569" spans="1:8" ht="14">
      <c r="A569" s="25">
        <v>40868</v>
      </c>
      <c r="B569" s="24" t="s">
        <v>4</v>
      </c>
      <c r="C569" s="22" t="s">
        <v>89</v>
      </c>
      <c r="D569" s="21" t="s">
        <v>85</v>
      </c>
      <c r="E569" s="20" t="s">
        <v>82</v>
      </c>
      <c r="F569" s="20" t="s">
        <v>82</v>
      </c>
      <c r="G569" s="20" t="s">
        <v>82</v>
      </c>
      <c r="H569" s="19" t="s">
        <v>4</v>
      </c>
    </row>
    <row r="570" spans="1:8" ht="14">
      <c r="A570" s="25">
        <v>40868</v>
      </c>
      <c r="B570" s="24" t="s">
        <v>4</v>
      </c>
      <c r="C570" s="22" t="s">
        <v>88</v>
      </c>
      <c r="D570" s="21" t="s">
        <v>85</v>
      </c>
      <c r="E570" s="20" t="s">
        <v>82</v>
      </c>
      <c r="F570" s="20" t="s">
        <v>82</v>
      </c>
      <c r="G570" s="20" t="s">
        <v>82</v>
      </c>
      <c r="H570" s="19" t="s">
        <v>4</v>
      </c>
    </row>
    <row r="571" spans="1:8" ht="14">
      <c r="A571" s="25">
        <v>40855</v>
      </c>
      <c r="B571" s="24" t="s">
        <v>4</v>
      </c>
      <c r="C571" s="22" t="s">
        <v>90</v>
      </c>
      <c r="D571" s="21" t="s">
        <v>85</v>
      </c>
      <c r="E571" s="20" t="s">
        <v>82</v>
      </c>
      <c r="F571" s="20" t="s">
        <v>82</v>
      </c>
      <c r="G571" s="20" t="s">
        <v>82</v>
      </c>
      <c r="H571" s="19" t="s">
        <v>4</v>
      </c>
    </row>
    <row r="572" spans="1:8" ht="14">
      <c r="A572" s="25">
        <v>40855</v>
      </c>
      <c r="B572" s="24" t="s">
        <v>4</v>
      </c>
      <c r="C572" s="22" t="s">
        <v>89</v>
      </c>
      <c r="D572" s="21" t="s">
        <v>85</v>
      </c>
      <c r="E572" s="20" t="s">
        <v>82</v>
      </c>
      <c r="F572" s="20" t="s">
        <v>82</v>
      </c>
      <c r="G572" s="20" t="s">
        <v>82</v>
      </c>
      <c r="H572" s="19" t="s">
        <v>4</v>
      </c>
    </row>
    <row r="573" spans="1:8" ht="14">
      <c r="A573" s="25">
        <v>40855</v>
      </c>
      <c r="B573" s="24" t="s">
        <v>4</v>
      </c>
      <c r="C573" s="22" t="s">
        <v>88</v>
      </c>
      <c r="D573" s="21" t="s">
        <v>85</v>
      </c>
      <c r="E573" s="20" t="s">
        <v>82</v>
      </c>
      <c r="F573" s="20" t="s">
        <v>82</v>
      </c>
      <c r="G573" s="20" t="s">
        <v>82</v>
      </c>
      <c r="H573" s="19" t="s">
        <v>4</v>
      </c>
    </row>
    <row r="574" spans="1:8" ht="14">
      <c r="A574" s="25">
        <v>40841</v>
      </c>
      <c r="B574" s="24" t="s">
        <v>4</v>
      </c>
      <c r="C574" s="22" t="s">
        <v>90</v>
      </c>
      <c r="D574" s="21" t="s">
        <v>85</v>
      </c>
      <c r="E574" s="20" t="s">
        <v>82</v>
      </c>
      <c r="F574" s="20" t="s">
        <v>82</v>
      </c>
      <c r="G574" s="20" t="s">
        <v>82</v>
      </c>
      <c r="H574" s="19" t="s">
        <v>4</v>
      </c>
    </row>
    <row r="575" spans="1:8" ht="14">
      <c r="A575" s="25">
        <v>40840</v>
      </c>
      <c r="B575" s="24" t="s">
        <v>4</v>
      </c>
      <c r="C575" s="22" t="s">
        <v>89</v>
      </c>
      <c r="D575" s="21" t="s">
        <v>85</v>
      </c>
      <c r="E575" s="20" t="s">
        <v>82</v>
      </c>
      <c r="F575" s="20" t="s">
        <v>82</v>
      </c>
      <c r="G575" s="20" t="s">
        <v>82</v>
      </c>
      <c r="H575" s="19" t="s">
        <v>4</v>
      </c>
    </row>
    <row r="576" spans="1:8" ht="14">
      <c r="A576" s="25">
        <v>40841</v>
      </c>
      <c r="B576" s="24" t="s">
        <v>4</v>
      </c>
      <c r="C576" s="22" t="s">
        <v>88</v>
      </c>
      <c r="D576" s="21" t="s">
        <v>85</v>
      </c>
      <c r="E576" s="20" t="s">
        <v>82</v>
      </c>
      <c r="F576" s="20" t="s">
        <v>82</v>
      </c>
      <c r="G576" s="20" t="s">
        <v>82</v>
      </c>
      <c r="H576" s="19" t="s">
        <v>4</v>
      </c>
    </row>
    <row r="577" spans="1:8" ht="14">
      <c r="A577" s="25">
        <v>40827</v>
      </c>
      <c r="B577" s="24" t="s">
        <v>4</v>
      </c>
      <c r="C577" s="22" t="s">
        <v>90</v>
      </c>
      <c r="D577" s="21" t="s">
        <v>85</v>
      </c>
      <c r="E577" s="20" t="s">
        <v>82</v>
      </c>
      <c r="F577" s="20" t="s">
        <v>82</v>
      </c>
      <c r="G577" s="20" t="s">
        <v>82</v>
      </c>
      <c r="H577" s="19" t="s">
        <v>4</v>
      </c>
    </row>
    <row r="578" spans="1:8" ht="14">
      <c r="A578" s="25">
        <v>40827</v>
      </c>
      <c r="B578" s="24" t="s">
        <v>4</v>
      </c>
      <c r="C578" s="22" t="s">
        <v>89</v>
      </c>
      <c r="D578" s="21" t="s">
        <v>85</v>
      </c>
      <c r="E578" s="20" t="s">
        <v>82</v>
      </c>
      <c r="F578" s="20" t="s">
        <v>82</v>
      </c>
      <c r="G578" s="20" t="s">
        <v>82</v>
      </c>
      <c r="H578" s="19" t="s">
        <v>4</v>
      </c>
    </row>
    <row r="579" spans="1:8" ht="14">
      <c r="A579" s="25">
        <v>40827</v>
      </c>
      <c r="B579" s="24" t="s">
        <v>4</v>
      </c>
      <c r="C579" s="22" t="s">
        <v>88</v>
      </c>
      <c r="D579" s="21" t="s">
        <v>85</v>
      </c>
      <c r="E579" s="20" t="s">
        <v>82</v>
      </c>
      <c r="F579" s="20" t="s">
        <v>82</v>
      </c>
      <c r="G579" s="20" t="s">
        <v>82</v>
      </c>
      <c r="H579" s="19" t="s">
        <v>4</v>
      </c>
    </row>
    <row r="580" spans="1:8" ht="14">
      <c r="A580" s="25">
        <v>40813</v>
      </c>
      <c r="B580" s="24" t="s">
        <v>4</v>
      </c>
      <c r="C580" s="22" t="s">
        <v>90</v>
      </c>
      <c r="D580" s="21" t="s">
        <v>85</v>
      </c>
      <c r="E580" s="20" t="s">
        <v>82</v>
      </c>
      <c r="F580" s="20" t="s">
        <v>82</v>
      </c>
      <c r="G580" s="20" t="s">
        <v>82</v>
      </c>
      <c r="H580" s="19" t="s">
        <v>4</v>
      </c>
    </row>
    <row r="581" spans="1:8" ht="14">
      <c r="A581" s="25">
        <v>40813</v>
      </c>
      <c r="B581" s="24" t="s">
        <v>4</v>
      </c>
      <c r="C581" s="22" t="s">
        <v>89</v>
      </c>
      <c r="D581" s="21" t="s">
        <v>85</v>
      </c>
      <c r="E581" s="20" t="s">
        <v>82</v>
      </c>
      <c r="F581" s="20" t="s">
        <v>82</v>
      </c>
      <c r="G581" s="20" t="s">
        <v>82</v>
      </c>
      <c r="H581" s="19" t="s">
        <v>4</v>
      </c>
    </row>
    <row r="582" spans="1:8" ht="14">
      <c r="A582" s="23">
        <v>40813</v>
      </c>
      <c r="B582" s="7" t="s">
        <v>4</v>
      </c>
      <c r="C582" s="22" t="s">
        <v>88</v>
      </c>
      <c r="D582" s="21" t="s">
        <v>85</v>
      </c>
      <c r="E582" s="20" t="s">
        <v>82</v>
      </c>
      <c r="F582" s="20" t="s">
        <v>82</v>
      </c>
      <c r="G582" s="20" t="s">
        <v>82</v>
      </c>
      <c r="H582" s="19" t="s">
        <v>4</v>
      </c>
    </row>
    <row r="583" spans="1:8" ht="14">
      <c r="A583" s="17">
        <v>40799</v>
      </c>
      <c r="B583" s="2"/>
      <c r="C583" s="16" t="s">
        <v>87</v>
      </c>
      <c r="D583" s="15" t="s">
        <v>85</v>
      </c>
      <c r="E583" s="14" t="s">
        <v>82</v>
      </c>
      <c r="F583" s="14" t="s">
        <v>82</v>
      </c>
      <c r="G583" s="14" t="s">
        <v>82</v>
      </c>
      <c r="H583" s="10" t="s">
        <v>4</v>
      </c>
    </row>
    <row r="584" spans="1:8" ht="14">
      <c r="A584" s="17">
        <v>40799</v>
      </c>
      <c r="B584" s="2"/>
      <c r="C584" s="16" t="s">
        <v>87</v>
      </c>
      <c r="D584" s="15" t="s">
        <v>83</v>
      </c>
      <c r="E584" s="14" t="s">
        <v>82</v>
      </c>
      <c r="F584" s="14" t="s">
        <v>82</v>
      </c>
      <c r="G584" s="14" t="s">
        <v>82</v>
      </c>
      <c r="H584" s="10"/>
    </row>
    <row r="585" spans="1:8" ht="14">
      <c r="A585" s="17">
        <v>40798</v>
      </c>
      <c r="B585" s="2"/>
      <c r="C585" s="16" t="s">
        <v>86</v>
      </c>
      <c r="D585" s="15" t="s">
        <v>85</v>
      </c>
      <c r="E585" s="14" t="s">
        <v>82</v>
      </c>
      <c r="F585" s="14" t="s">
        <v>82</v>
      </c>
      <c r="G585" s="14" t="s">
        <v>82</v>
      </c>
      <c r="H585" s="10" t="s">
        <v>4</v>
      </c>
    </row>
    <row r="586" spans="1:8" ht="14">
      <c r="A586" s="17">
        <v>40798</v>
      </c>
      <c r="B586" s="2"/>
      <c r="C586" s="16" t="s">
        <v>86</v>
      </c>
      <c r="D586" s="15" t="s">
        <v>83</v>
      </c>
      <c r="E586" s="14" t="s">
        <v>82</v>
      </c>
      <c r="F586" s="14" t="s">
        <v>82</v>
      </c>
      <c r="G586" s="14" t="s">
        <v>82</v>
      </c>
      <c r="H586" s="10"/>
    </row>
    <row r="587" spans="1:8" ht="14">
      <c r="A587" s="17">
        <v>40798</v>
      </c>
      <c r="B587" s="2"/>
      <c r="C587" s="16" t="s">
        <v>84</v>
      </c>
      <c r="D587" s="15" t="s">
        <v>85</v>
      </c>
      <c r="E587" s="14" t="s">
        <v>82</v>
      </c>
      <c r="F587" s="14" t="s">
        <v>82</v>
      </c>
      <c r="G587" s="14" t="s">
        <v>82</v>
      </c>
      <c r="H587" s="10" t="s">
        <v>4</v>
      </c>
    </row>
    <row r="588" spans="1:8" ht="14">
      <c r="A588" s="17">
        <v>40798</v>
      </c>
      <c r="B588" s="2"/>
      <c r="C588" s="16" t="s">
        <v>84</v>
      </c>
      <c r="D588" s="15" t="s">
        <v>83</v>
      </c>
      <c r="E588" s="14" t="s">
        <v>82</v>
      </c>
      <c r="F588" s="14" t="s">
        <v>82</v>
      </c>
      <c r="G588" s="14" t="s">
        <v>82</v>
      </c>
      <c r="H588" s="10"/>
    </row>
    <row r="589" spans="1:8" ht="14">
      <c r="A589" s="17">
        <v>40786</v>
      </c>
      <c r="B589" s="2" t="s">
        <v>4</v>
      </c>
      <c r="C589" s="16" t="s">
        <v>87</v>
      </c>
      <c r="D589" s="15" t="s">
        <v>85</v>
      </c>
      <c r="E589" s="14" t="s">
        <v>82</v>
      </c>
      <c r="F589" s="14" t="s">
        <v>82</v>
      </c>
      <c r="G589" s="14" t="s">
        <v>82</v>
      </c>
      <c r="H589" s="10" t="s">
        <v>4</v>
      </c>
    </row>
    <row r="590" spans="1:8" ht="14">
      <c r="A590" s="17">
        <v>40786</v>
      </c>
      <c r="B590" s="2"/>
      <c r="C590" s="16" t="s">
        <v>87</v>
      </c>
      <c r="D590" s="15" t="s">
        <v>83</v>
      </c>
      <c r="E590" s="14" t="s">
        <v>82</v>
      </c>
      <c r="F590" s="14" t="s">
        <v>82</v>
      </c>
      <c r="G590" s="14" t="s">
        <v>82</v>
      </c>
      <c r="H590" s="10"/>
    </row>
    <row r="591" spans="1:8" ht="14">
      <c r="A591" s="17">
        <v>40785</v>
      </c>
      <c r="B591" s="2" t="s">
        <v>4</v>
      </c>
      <c r="C591" s="16" t="s">
        <v>86</v>
      </c>
      <c r="D591" s="15" t="s">
        <v>85</v>
      </c>
      <c r="E591" s="14" t="s">
        <v>82</v>
      </c>
      <c r="F591" s="14" t="s">
        <v>82</v>
      </c>
      <c r="G591" s="14" t="s">
        <v>82</v>
      </c>
      <c r="H591" s="10" t="s">
        <v>4</v>
      </c>
    </row>
    <row r="592" spans="1:8" ht="14">
      <c r="A592" s="17">
        <v>40785</v>
      </c>
      <c r="B592" s="2" t="s">
        <v>4</v>
      </c>
      <c r="C592" s="16" t="s">
        <v>84</v>
      </c>
      <c r="D592" s="15" t="s">
        <v>85</v>
      </c>
      <c r="E592" s="14" t="s">
        <v>82</v>
      </c>
      <c r="F592" s="14" t="s">
        <v>82</v>
      </c>
      <c r="G592" s="14" t="s">
        <v>82</v>
      </c>
      <c r="H592" s="10" t="s">
        <v>4</v>
      </c>
    </row>
    <row r="593" spans="1:8" ht="14">
      <c r="A593" s="17">
        <v>40785</v>
      </c>
      <c r="B593" s="2"/>
      <c r="C593" s="16" t="s">
        <v>84</v>
      </c>
      <c r="D593" s="15" t="s">
        <v>83</v>
      </c>
      <c r="E593" s="14" t="s">
        <v>82</v>
      </c>
      <c r="F593" s="14" t="s">
        <v>82</v>
      </c>
      <c r="G593" s="14" t="s">
        <v>82</v>
      </c>
      <c r="H593" s="10"/>
    </row>
    <row r="594" spans="1:8" ht="14">
      <c r="A594" s="17">
        <v>40772</v>
      </c>
      <c r="B594" s="2" t="s">
        <v>4</v>
      </c>
      <c r="C594" s="16" t="s">
        <v>87</v>
      </c>
      <c r="D594" s="15" t="s">
        <v>85</v>
      </c>
      <c r="E594" s="14" t="s">
        <v>82</v>
      </c>
      <c r="F594" s="14" t="s">
        <v>82</v>
      </c>
      <c r="G594" s="14" t="s">
        <v>82</v>
      </c>
      <c r="H594" s="10" t="s">
        <v>4</v>
      </c>
    </row>
    <row r="595" spans="1:8" ht="14">
      <c r="A595" s="17">
        <v>40772</v>
      </c>
      <c r="B595" s="2"/>
      <c r="C595" s="16" t="s">
        <v>87</v>
      </c>
      <c r="D595" s="15" t="s">
        <v>83</v>
      </c>
      <c r="E595" s="14" t="s">
        <v>82</v>
      </c>
      <c r="F595" s="14" t="s">
        <v>82</v>
      </c>
      <c r="G595" s="14" t="s">
        <v>82</v>
      </c>
      <c r="H595" s="10"/>
    </row>
    <row r="596" spans="1:8" ht="14">
      <c r="A596" s="17">
        <v>40771</v>
      </c>
      <c r="B596" s="2" t="s">
        <v>4</v>
      </c>
      <c r="C596" s="16" t="s">
        <v>86</v>
      </c>
      <c r="D596" s="15" t="s">
        <v>85</v>
      </c>
      <c r="E596" s="14" t="s">
        <v>82</v>
      </c>
      <c r="F596" s="14" t="s">
        <v>82</v>
      </c>
      <c r="G596" s="14" t="s">
        <v>82</v>
      </c>
      <c r="H596" s="10" t="s">
        <v>4</v>
      </c>
    </row>
    <row r="597" spans="1:8" ht="14">
      <c r="A597" s="17">
        <v>40771</v>
      </c>
      <c r="B597" s="2"/>
      <c r="C597" s="16" t="s">
        <v>86</v>
      </c>
      <c r="D597" s="15" t="s">
        <v>83</v>
      </c>
      <c r="E597" s="14" t="s">
        <v>82</v>
      </c>
      <c r="F597" s="14" t="s">
        <v>82</v>
      </c>
      <c r="G597" s="14" t="s">
        <v>82</v>
      </c>
      <c r="H597" s="10"/>
    </row>
    <row r="598" spans="1:8" ht="14">
      <c r="A598" s="17">
        <v>40771</v>
      </c>
      <c r="B598" s="2" t="s">
        <v>4</v>
      </c>
      <c r="C598" s="16" t="s">
        <v>84</v>
      </c>
      <c r="D598" s="15" t="s">
        <v>85</v>
      </c>
      <c r="E598" s="14" t="s">
        <v>82</v>
      </c>
      <c r="F598" s="14" t="s">
        <v>82</v>
      </c>
      <c r="G598" s="14" t="s">
        <v>82</v>
      </c>
      <c r="H598" s="10" t="s">
        <v>4</v>
      </c>
    </row>
    <row r="599" spans="1:8" ht="14">
      <c r="A599" s="17">
        <v>40771</v>
      </c>
      <c r="B599" s="2"/>
      <c r="C599" s="16" t="s">
        <v>84</v>
      </c>
      <c r="D599" s="15" t="s">
        <v>83</v>
      </c>
      <c r="E599" s="14" t="s">
        <v>82</v>
      </c>
      <c r="F599" s="14" t="s">
        <v>82</v>
      </c>
      <c r="G599" s="14" t="s">
        <v>82</v>
      </c>
      <c r="H599" s="10"/>
    </row>
    <row r="600" spans="1:8" ht="14">
      <c r="A600" s="17">
        <v>40755</v>
      </c>
      <c r="B600" s="2" t="s">
        <v>4</v>
      </c>
      <c r="C600" s="16" t="s">
        <v>87</v>
      </c>
      <c r="D600" s="15" t="s">
        <v>85</v>
      </c>
      <c r="E600" s="14" t="s">
        <v>82</v>
      </c>
      <c r="F600" s="14" t="s">
        <v>82</v>
      </c>
      <c r="G600" s="14" t="s">
        <v>82</v>
      </c>
      <c r="H600" s="10" t="s">
        <v>4</v>
      </c>
    </row>
    <row r="601" spans="1:8" ht="14">
      <c r="A601" s="17">
        <v>40755</v>
      </c>
      <c r="B601" s="2"/>
      <c r="C601" s="16" t="s">
        <v>87</v>
      </c>
      <c r="D601" s="15" t="s">
        <v>83</v>
      </c>
      <c r="E601" s="14" t="s">
        <v>82</v>
      </c>
      <c r="F601" s="14" t="s">
        <v>82</v>
      </c>
      <c r="G601" s="14" t="s">
        <v>82</v>
      </c>
      <c r="H601" s="10"/>
    </row>
    <row r="602" spans="1:8" ht="14">
      <c r="A602" s="17">
        <v>40755</v>
      </c>
      <c r="B602" s="2" t="s">
        <v>4</v>
      </c>
      <c r="C602" s="16" t="s">
        <v>86</v>
      </c>
      <c r="D602" s="15" t="s">
        <v>85</v>
      </c>
      <c r="E602" s="14" t="s">
        <v>82</v>
      </c>
      <c r="F602" s="14" t="s">
        <v>82</v>
      </c>
      <c r="G602" s="14" t="s">
        <v>82</v>
      </c>
      <c r="H602" s="10" t="s">
        <v>4</v>
      </c>
    </row>
    <row r="603" spans="1:8" ht="14">
      <c r="A603" s="17">
        <v>40755</v>
      </c>
      <c r="B603" s="2"/>
      <c r="C603" s="16" t="s">
        <v>86</v>
      </c>
      <c r="D603" s="15" t="s">
        <v>83</v>
      </c>
      <c r="E603" s="14" t="s">
        <v>82</v>
      </c>
      <c r="F603" s="14" t="s">
        <v>82</v>
      </c>
      <c r="G603" s="14" t="s">
        <v>82</v>
      </c>
      <c r="H603" s="10"/>
    </row>
    <row r="604" spans="1:8" ht="14">
      <c r="A604" s="17">
        <v>40756</v>
      </c>
      <c r="B604" s="2" t="s">
        <v>4</v>
      </c>
      <c r="C604" s="16" t="s">
        <v>84</v>
      </c>
      <c r="D604" s="15" t="s">
        <v>85</v>
      </c>
      <c r="E604" s="14" t="s">
        <v>82</v>
      </c>
      <c r="F604" s="14" t="s">
        <v>82</v>
      </c>
      <c r="G604" s="14" t="s">
        <v>82</v>
      </c>
      <c r="H604" s="10" t="s">
        <v>4</v>
      </c>
    </row>
    <row r="605" spans="1:8" ht="14">
      <c r="A605" s="17">
        <v>40756</v>
      </c>
      <c r="B605" s="2"/>
      <c r="C605" s="16" t="s">
        <v>84</v>
      </c>
      <c r="D605" s="15" t="s">
        <v>83</v>
      </c>
      <c r="E605" s="14" t="s">
        <v>82</v>
      </c>
      <c r="F605" s="14" t="s">
        <v>82</v>
      </c>
      <c r="G605" s="14" t="s">
        <v>82</v>
      </c>
      <c r="H605" s="10"/>
    </row>
    <row r="606" spans="1:8" ht="14">
      <c r="A606" s="17">
        <v>40744</v>
      </c>
      <c r="B606" s="2" t="s">
        <v>4</v>
      </c>
      <c r="C606" s="16" t="s">
        <v>87</v>
      </c>
      <c r="D606" s="15" t="s">
        <v>85</v>
      </c>
      <c r="E606" s="14" t="s">
        <v>82</v>
      </c>
      <c r="F606" s="14" t="s">
        <v>82</v>
      </c>
      <c r="G606" s="14" t="s">
        <v>82</v>
      </c>
      <c r="H606" s="10" t="s">
        <v>4</v>
      </c>
    </row>
    <row r="607" spans="1:8" ht="14">
      <c r="A607" s="17">
        <v>40744</v>
      </c>
      <c r="B607" s="2"/>
      <c r="C607" s="16" t="s">
        <v>87</v>
      </c>
      <c r="D607" s="15" t="s">
        <v>83</v>
      </c>
      <c r="E607" s="14" t="s">
        <v>82</v>
      </c>
      <c r="F607" s="14" t="s">
        <v>82</v>
      </c>
      <c r="G607" s="14" t="s">
        <v>82</v>
      </c>
      <c r="H607" s="10"/>
    </row>
    <row r="608" spans="1:8" ht="14">
      <c r="A608" s="17">
        <v>40743</v>
      </c>
      <c r="B608" s="2" t="s">
        <v>4</v>
      </c>
      <c r="C608" s="16" t="s">
        <v>86</v>
      </c>
      <c r="D608" s="15" t="s">
        <v>85</v>
      </c>
      <c r="E608" s="14" t="s">
        <v>82</v>
      </c>
      <c r="F608" s="14" t="s">
        <v>82</v>
      </c>
      <c r="G608" s="14" t="s">
        <v>82</v>
      </c>
      <c r="H608" s="10" t="s">
        <v>4</v>
      </c>
    </row>
    <row r="609" spans="1:8" ht="14">
      <c r="A609" s="17">
        <v>40743</v>
      </c>
      <c r="B609" s="2"/>
      <c r="C609" s="16" t="s">
        <v>86</v>
      </c>
      <c r="D609" s="15" t="s">
        <v>83</v>
      </c>
      <c r="E609" s="14" t="s">
        <v>82</v>
      </c>
      <c r="F609" s="14" t="s">
        <v>82</v>
      </c>
      <c r="G609" s="14" t="s">
        <v>82</v>
      </c>
      <c r="H609" s="10"/>
    </row>
    <row r="610" spans="1:8" ht="14">
      <c r="A610" s="17">
        <v>40728</v>
      </c>
      <c r="B610" s="2" t="s">
        <v>4</v>
      </c>
      <c r="C610" s="16" t="s">
        <v>87</v>
      </c>
      <c r="D610" s="15" t="s">
        <v>85</v>
      </c>
      <c r="E610" s="14" t="s">
        <v>82</v>
      </c>
      <c r="F610" s="14" t="s">
        <v>82</v>
      </c>
      <c r="G610" s="14" t="s">
        <v>82</v>
      </c>
      <c r="H610" s="10" t="s">
        <v>4</v>
      </c>
    </row>
    <row r="611" spans="1:8" ht="14">
      <c r="A611" s="17">
        <v>40743</v>
      </c>
      <c r="B611" s="2" t="s">
        <v>4</v>
      </c>
      <c r="C611" s="16" t="s">
        <v>84</v>
      </c>
      <c r="D611" s="15" t="s">
        <v>85</v>
      </c>
      <c r="E611" s="14" t="s">
        <v>82</v>
      </c>
      <c r="F611" s="14" t="s">
        <v>82</v>
      </c>
      <c r="G611" s="14" t="s">
        <v>82</v>
      </c>
      <c r="H611" s="10" t="s">
        <v>4</v>
      </c>
    </row>
    <row r="612" spans="1:8" ht="14">
      <c r="A612" s="17">
        <v>40728</v>
      </c>
      <c r="B612" s="2"/>
      <c r="C612" s="16" t="s">
        <v>87</v>
      </c>
      <c r="D612" s="15" t="s">
        <v>83</v>
      </c>
      <c r="E612" s="14" t="s">
        <v>82</v>
      </c>
      <c r="F612" s="14" t="s">
        <v>82</v>
      </c>
      <c r="G612" s="14" t="s">
        <v>82</v>
      </c>
      <c r="H612" s="10"/>
    </row>
    <row r="613" spans="1:8" ht="14">
      <c r="A613" s="17">
        <v>40728</v>
      </c>
      <c r="B613" s="2" t="s">
        <v>4</v>
      </c>
      <c r="C613" s="16" t="s">
        <v>84</v>
      </c>
      <c r="D613" s="15" t="s">
        <v>85</v>
      </c>
      <c r="E613" s="14" t="s">
        <v>82</v>
      </c>
      <c r="F613" s="14" t="s">
        <v>82</v>
      </c>
      <c r="G613" s="14" t="s">
        <v>82</v>
      </c>
      <c r="H613" s="10" t="s">
        <v>4</v>
      </c>
    </row>
    <row r="614" spans="1:8" ht="14">
      <c r="A614" s="17">
        <v>40714</v>
      </c>
      <c r="B614" s="2" t="s">
        <v>4</v>
      </c>
      <c r="C614" s="16" t="s">
        <v>87</v>
      </c>
      <c r="D614" s="15" t="s">
        <v>85</v>
      </c>
      <c r="E614" s="14" t="s">
        <v>82</v>
      </c>
      <c r="F614" s="14" t="s">
        <v>82</v>
      </c>
      <c r="G614" s="14" t="s">
        <v>82</v>
      </c>
      <c r="H614" s="10" t="s">
        <v>4</v>
      </c>
    </row>
    <row r="615" spans="1:8" ht="14">
      <c r="A615" s="17">
        <v>40715</v>
      </c>
      <c r="B615" s="2" t="s">
        <v>4</v>
      </c>
      <c r="C615" s="16" t="s">
        <v>86</v>
      </c>
      <c r="D615" s="15" t="s">
        <v>85</v>
      </c>
      <c r="E615" s="14" t="s">
        <v>82</v>
      </c>
      <c r="F615" s="14" t="s">
        <v>82</v>
      </c>
      <c r="G615" s="14" t="s">
        <v>82</v>
      </c>
      <c r="H615" s="10" t="s">
        <v>4</v>
      </c>
    </row>
    <row r="616" spans="1:8" ht="14">
      <c r="A616" s="17">
        <v>40714</v>
      </c>
      <c r="B616" s="2" t="s">
        <v>4</v>
      </c>
      <c r="C616" s="16" t="s">
        <v>84</v>
      </c>
      <c r="D616" s="15" t="s">
        <v>85</v>
      </c>
      <c r="E616" s="14" t="s">
        <v>82</v>
      </c>
      <c r="F616" s="14" t="s">
        <v>82</v>
      </c>
      <c r="G616" s="14" t="s">
        <v>82</v>
      </c>
      <c r="H616" s="10" t="s">
        <v>4</v>
      </c>
    </row>
    <row r="617" spans="1:8" ht="14">
      <c r="A617" s="17">
        <v>40701</v>
      </c>
      <c r="B617" s="2" t="s">
        <v>4</v>
      </c>
      <c r="C617" s="16" t="s">
        <v>87</v>
      </c>
      <c r="D617" s="15" t="s">
        <v>85</v>
      </c>
      <c r="E617" s="14" t="s">
        <v>82</v>
      </c>
      <c r="F617" s="14" t="s">
        <v>82</v>
      </c>
      <c r="G617" s="14" t="s">
        <v>82</v>
      </c>
      <c r="H617" s="10" t="s">
        <v>4</v>
      </c>
    </row>
    <row r="618" spans="1:8" ht="14">
      <c r="A618" s="17">
        <v>40701</v>
      </c>
      <c r="B618" s="2"/>
      <c r="C618" s="16" t="s">
        <v>87</v>
      </c>
      <c r="D618" s="15" t="s">
        <v>83</v>
      </c>
      <c r="E618" s="14" t="s">
        <v>82</v>
      </c>
      <c r="F618" s="14" t="s">
        <v>82</v>
      </c>
      <c r="G618" s="14" t="s">
        <v>82</v>
      </c>
      <c r="H618" s="10"/>
    </row>
    <row r="619" spans="1:8" ht="14">
      <c r="A619" s="17">
        <v>40700</v>
      </c>
      <c r="B619" s="2" t="s">
        <v>4</v>
      </c>
      <c r="C619" s="16" t="s">
        <v>86</v>
      </c>
      <c r="D619" s="15" t="s">
        <v>85</v>
      </c>
      <c r="E619" s="14" t="s">
        <v>82</v>
      </c>
      <c r="F619" s="14" t="s">
        <v>82</v>
      </c>
      <c r="G619" s="14" t="s">
        <v>82</v>
      </c>
      <c r="H619" s="10" t="s">
        <v>4</v>
      </c>
    </row>
    <row r="620" spans="1:8" ht="14">
      <c r="A620" s="17">
        <v>40700</v>
      </c>
      <c r="B620" s="2"/>
      <c r="C620" s="16" t="s">
        <v>86</v>
      </c>
      <c r="D620" s="15" t="s">
        <v>83</v>
      </c>
      <c r="E620" s="14" t="s">
        <v>82</v>
      </c>
      <c r="F620" s="14" t="s">
        <v>82</v>
      </c>
      <c r="G620" s="14" t="s">
        <v>82</v>
      </c>
      <c r="H620" s="10"/>
    </row>
    <row r="621" spans="1:8" ht="14">
      <c r="A621" s="17">
        <v>40700</v>
      </c>
      <c r="B621" s="2" t="s">
        <v>4</v>
      </c>
      <c r="C621" s="16" t="s">
        <v>84</v>
      </c>
      <c r="D621" s="15" t="s">
        <v>85</v>
      </c>
      <c r="E621" s="14" t="s">
        <v>82</v>
      </c>
      <c r="F621" s="14" t="s">
        <v>82</v>
      </c>
      <c r="G621" s="14" t="s">
        <v>82</v>
      </c>
      <c r="H621" s="10" t="s">
        <v>4</v>
      </c>
    </row>
    <row r="622" spans="1:8" ht="14">
      <c r="A622" s="17">
        <v>40700</v>
      </c>
      <c r="B622" s="2"/>
      <c r="C622" s="16" t="s">
        <v>84</v>
      </c>
      <c r="D622" s="15" t="s">
        <v>83</v>
      </c>
      <c r="E622" s="14" t="s">
        <v>82</v>
      </c>
      <c r="F622" s="14" t="s">
        <v>82</v>
      </c>
      <c r="G622" s="14" t="s">
        <v>82</v>
      </c>
      <c r="H622" s="10"/>
    </row>
    <row r="623" spans="1:8" ht="14">
      <c r="A623" s="17">
        <v>40688</v>
      </c>
      <c r="B623" s="2" t="s">
        <v>4</v>
      </c>
      <c r="C623" s="16" t="s">
        <v>87</v>
      </c>
      <c r="D623" s="15" t="s">
        <v>85</v>
      </c>
      <c r="E623" s="14" t="s">
        <v>82</v>
      </c>
      <c r="F623" s="14" t="s">
        <v>82</v>
      </c>
      <c r="G623" s="14" t="s">
        <v>82</v>
      </c>
      <c r="H623" s="10" t="s">
        <v>4</v>
      </c>
    </row>
    <row r="624" spans="1:8" ht="14">
      <c r="A624" s="17">
        <v>40688</v>
      </c>
      <c r="B624" s="2"/>
      <c r="C624" s="16" t="s">
        <v>87</v>
      </c>
      <c r="D624" s="15" t="s">
        <v>83</v>
      </c>
      <c r="E624" s="14" t="s">
        <v>82</v>
      </c>
      <c r="F624" s="14" t="s">
        <v>82</v>
      </c>
      <c r="G624" s="14" t="s">
        <v>82</v>
      </c>
      <c r="H624" s="10"/>
    </row>
    <row r="625" spans="1:8" ht="14">
      <c r="A625" s="17">
        <v>40687</v>
      </c>
      <c r="B625" s="2" t="s">
        <v>4</v>
      </c>
      <c r="C625" s="16" t="s">
        <v>86</v>
      </c>
      <c r="D625" s="15" t="s">
        <v>85</v>
      </c>
      <c r="E625" s="14" t="s">
        <v>82</v>
      </c>
      <c r="F625" s="14" t="s">
        <v>82</v>
      </c>
      <c r="G625" s="14" t="s">
        <v>82</v>
      </c>
      <c r="H625" s="10" t="s">
        <v>4</v>
      </c>
    </row>
    <row r="626" spans="1:8" ht="14">
      <c r="A626" s="17">
        <v>40687</v>
      </c>
      <c r="B626" s="2"/>
      <c r="C626" s="16" t="s">
        <v>86</v>
      </c>
      <c r="D626" s="15" t="s">
        <v>83</v>
      </c>
      <c r="E626" s="14" t="s">
        <v>82</v>
      </c>
      <c r="F626" s="14" t="s">
        <v>82</v>
      </c>
      <c r="G626" s="14" t="s">
        <v>82</v>
      </c>
      <c r="H626" s="10"/>
    </row>
    <row r="627" spans="1:8" ht="14">
      <c r="A627" s="17">
        <v>40687</v>
      </c>
      <c r="B627" s="2" t="s">
        <v>4</v>
      </c>
      <c r="C627" s="16" t="s">
        <v>84</v>
      </c>
      <c r="D627" s="15" t="s">
        <v>85</v>
      </c>
      <c r="E627" s="14" t="s">
        <v>82</v>
      </c>
      <c r="F627" s="14" t="s">
        <v>82</v>
      </c>
      <c r="G627" s="14" t="s">
        <v>82</v>
      </c>
      <c r="H627" s="10" t="s">
        <v>4</v>
      </c>
    </row>
    <row r="628" spans="1:8" ht="14">
      <c r="A628" s="17">
        <v>40687</v>
      </c>
      <c r="B628" s="2"/>
      <c r="C628" s="16" t="s">
        <v>84</v>
      </c>
      <c r="D628" s="15" t="s">
        <v>83</v>
      </c>
      <c r="E628" s="14" t="s">
        <v>82</v>
      </c>
      <c r="F628" s="14" t="s">
        <v>82</v>
      </c>
      <c r="G628" s="14" t="s">
        <v>82</v>
      </c>
      <c r="H628" s="10"/>
    </row>
    <row r="629" spans="1:8" ht="14">
      <c r="A629" s="17">
        <v>40672</v>
      </c>
      <c r="B629" s="2" t="s">
        <v>4</v>
      </c>
      <c r="C629" s="16" t="s">
        <v>87</v>
      </c>
      <c r="D629" s="15" t="s">
        <v>85</v>
      </c>
      <c r="E629" s="14" t="s">
        <v>82</v>
      </c>
      <c r="F629" s="14" t="s">
        <v>82</v>
      </c>
      <c r="G629" s="14" t="s">
        <v>82</v>
      </c>
      <c r="H629" s="10" t="s">
        <v>4</v>
      </c>
    </row>
    <row r="630" spans="1:8" ht="14">
      <c r="A630" s="17">
        <v>40672</v>
      </c>
      <c r="B630" s="2"/>
      <c r="C630" s="16" t="s">
        <v>87</v>
      </c>
      <c r="D630" s="15" t="s">
        <v>83</v>
      </c>
      <c r="E630" s="14" t="s">
        <v>82</v>
      </c>
      <c r="F630" s="14" t="s">
        <v>82</v>
      </c>
      <c r="G630" s="14" t="s">
        <v>82</v>
      </c>
      <c r="H630" s="10"/>
    </row>
    <row r="631" spans="1:8" ht="14">
      <c r="A631" s="17">
        <v>40674</v>
      </c>
      <c r="B631" s="2" t="s">
        <v>4</v>
      </c>
      <c r="C631" s="16" t="s">
        <v>86</v>
      </c>
      <c r="D631" s="15" t="s">
        <v>85</v>
      </c>
      <c r="E631" s="14" t="s">
        <v>82</v>
      </c>
      <c r="F631" s="14" t="s">
        <v>82</v>
      </c>
      <c r="G631" s="14" t="s">
        <v>82</v>
      </c>
      <c r="H631" s="10" t="s">
        <v>4</v>
      </c>
    </row>
    <row r="632" spans="1:8" ht="14">
      <c r="A632" s="17">
        <v>40674</v>
      </c>
      <c r="B632" s="2"/>
      <c r="C632" s="16" t="s">
        <v>86</v>
      </c>
      <c r="D632" s="15" t="s">
        <v>83</v>
      </c>
      <c r="E632" s="14" t="s">
        <v>82</v>
      </c>
      <c r="F632" s="14" t="s">
        <v>82</v>
      </c>
      <c r="G632" s="14" t="s">
        <v>82</v>
      </c>
      <c r="H632" s="10"/>
    </row>
    <row r="633" spans="1:8" ht="14">
      <c r="A633" s="17">
        <v>40673</v>
      </c>
      <c r="B633" s="2" t="s">
        <v>4</v>
      </c>
      <c r="C633" s="16" t="s">
        <v>84</v>
      </c>
      <c r="D633" s="15" t="s">
        <v>85</v>
      </c>
      <c r="E633" s="14" t="s">
        <v>82</v>
      </c>
      <c r="F633" s="14" t="s">
        <v>82</v>
      </c>
      <c r="G633" s="14" t="s">
        <v>82</v>
      </c>
      <c r="H633" s="10" t="s">
        <v>4</v>
      </c>
    </row>
    <row r="634" spans="1:8" ht="14">
      <c r="A634" s="17">
        <v>40673</v>
      </c>
      <c r="B634" s="2"/>
      <c r="C634" s="16" t="s">
        <v>84</v>
      </c>
      <c r="D634" s="15" t="s">
        <v>83</v>
      </c>
      <c r="E634" s="14" t="s">
        <v>82</v>
      </c>
      <c r="F634" s="14" t="s">
        <v>82</v>
      </c>
      <c r="G634" s="14" t="s">
        <v>82</v>
      </c>
      <c r="H634" s="10"/>
    </row>
    <row r="635" spans="1:8" ht="14">
      <c r="A635" s="17">
        <v>40659</v>
      </c>
      <c r="B635" s="2" t="s">
        <v>4</v>
      </c>
      <c r="C635" s="16" t="s">
        <v>87</v>
      </c>
      <c r="D635" s="15" t="s">
        <v>85</v>
      </c>
      <c r="E635" s="14" t="s">
        <v>82</v>
      </c>
      <c r="F635" s="14" t="s">
        <v>82</v>
      </c>
      <c r="G635" s="14" t="s">
        <v>82</v>
      </c>
      <c r="H635" s="10" t="s">
        <v>4</v>
      </c>
    </row>
    <row r="636" spans="1:8" ht="14">
      <c r="A636" s="17">
        <v>40659</v>
      </c>
      <c r="B636" s="2"/>
      <c r="C636" s="16" t="s">
        <v>87</v>
      </c>
      <c r="D636" s="15" t="s">
        <v>83</v>
      </c>
      <c r="E636" s="14" t="s">
        <v>82</v>
      </c>
      <c r="F636" s="14" t="s">
        <v>82</v>
      </c>
      <c r="G636" s="14" t="s">
        <v>82</v>
      </c>
      <c r="H636" s="10"/>
    </row>
    <row r="637" spans="1:8" ht="14">
      <c r="A637" s="17">
        <v>40658</v>
      </c>
      <c r="B637" s="2" t="s">
        <v>4</v>
      </c>
      <c r="C637" s="16" t="s">
        <v>86</v>
      </c>
      <c r="D637" s="15" t="s">
        <v>85</v>
      </c>
      <c r="E637" s="14" t="s">
        <v>82</v>
      </c>
      <c r="F637" s="14" t="s">
        <v>82</v>
      </c>
      <c r="G637" s="14" t="s">
        <v>82</v>
      </c>
      <c r="H637" s="10" t="s">
        <v>4</v>
      </c>
    </row>
    <row r="638" spans="1:8" ht="14">
      <c r="A638" s="17">
        <v>40658</v>
      </c>
      <c r="B638" s="2"/>
      <c r="C638" s="16" t="s">
        <v>86</v>
      </c>
      <c r="D638" s="15" t="s">
        <v>83</v>
      </c>
      <c r="E638" s="14" t="s">
        <v>82</v>
      </c>
      <c r="F638" s="14" t="s">
        <v>82</v>
      </c>
      <c r="G638" s="14" t="s">
        <v>82</v>
      </c>
      <c r="H638" s="10"/>
    </row>
    <row r="639" spans="1:8" ht="14">
      <c r="A639" s="17">
        <v>40659</v>
      </c>
      <c r="B639" s="2" t="s">
        <v>4</v>
      </c>
      <c r="C639" s="16" t="s">
        <v>84</v>
      </c>
      <c r="D639" s="15" t="s">
        <v>85</v>
      </c>
      <c r="E639" s="14" t="s">
        <v>82</v>
      </c>
      <c r="F639" s="14" t="s">
        <v>82</v>
      </c>
      <c r="G639" s="14" t="s">
        <v>82</v>
      </c>
      <c r="H639" s="10" t="s">
        <v>4</v>
      </c>
    </row>
    <row r="640" spans="1:8" ht="14">
      <c r="A640" s="17">
        <v>40659</v>
      </c>
      <c r="B640" s="2"/>
      <c r="C640" s="16" t="s">
        <v>84</v>
      </c>
      <c r="D640" s="15" t="s">
        <v>83</v>
      </c>
      <c r="E640" s="14" t="s">
        <v>82</v>
      </c>
      <c r="F640" s="14" t="s">
        <v>82</v>
      </c>
      <c r="G640" s="14" t="s">
        <v>82</v>
      </c>
      <c r="H640" s="10"/>
    </row>
    <row r="641" spans="1:8" ht="14">
      <c r="A641" s="17">
        <v>40645</v>
      </c>
      <c r="B641" s="2" t="s">
        <v>4</v>
      </c>
      <c r="C641" s="16" t="s">
        <v>87</v>
      </c>
      <c r="D641" s="15" t="s">
        <v>85</v>
      </c>
      <c r="E641" s="14" t="s">
        <v>82</v>
      </c>
      <c r="F641" s="14" t="s">
        <v>82</v>
      </c>
      <c r="G641" s="14" t="s">
        <v>82</v>
      </c>
      <c r="H641" s="10" t="s">
        <v>4</v>
      </c>
    </row>
    <row r="642" spans="1:8">
      <c r="A642" s="17">
        <v>40645</v>
      </c>
      <c r="B642" s="18"/>
      <c r="C642" s="16" t="s">
        <v>87</v>
      </c>
      <c r="D642" s="15" t="s">
        <v>83</v>
      </c>
      <c r="E642" s="14" t="s">
        <v>82</v>
      </c>
      <c r="F642" s="14" t="s">
        <v>82</v>
      </c>
      <c r="G642" s="14" t="s">
        <v>82</v>
      </c>
      <c r="H642" s="18"/>
    </row>
    <row r="643" spans="1:8" ht="14">
      <c r="A643" s="17">
        <v>40644</v>
      </c>
      <c r="B643" s="2" t="s">
        <v>4</v>
      </c>
      <c r="C643" s="16" t="s">
        <v>86</v>
      </c>
      <c r="D643" s="15" t="s">
        <v>85</v>
      </c>
      <c r="E643" s="14" t="s">
        <v>82</v>
      </c>
      <c r="F643" s="14" t="s">
        <v>82</v>
      </c>
      <c r="G643" s="14" t="s">
        <v>82</v>
      </c>
      <c r="H643" s="10" t="s">
        <v>4</v>
      </c>
    </row>
    <row r="644" spans="1:8" ht="14">
      <c r="A644" s="17">
        <v>40644</v>
      </c>
      <c r="B644" s="2"/>
      <c r="C644" s="16" t="s">
        <v>86</v>
      </c>
      <c r="D644" s="15" t="s">
        <v>83</v>
      </c>
      <c r="E644" s="14" t="s">
        <v>82</v>
      </c>
      <c r="F644" s="14" t="s">
        <v>82</v>
      </c>
      <c r="G644" s="14" t="s">
        <v>82</v>
      </c>
      <c r="H644" s="10"/>
    </row>
    <row r="645" spans="1:8" ht="14">
      <c r="A645" s="17">
        <v>40644</v>
      </c>
      <c r="B645" s="2" t="s">
        <v>4</v>
      </c>
      <c r="C645" s="16" t="s">
        <v>84</v>
      </c>
      <c r="D645" s="15" t="s">
        <v>85</v>
      </c>
      <c r="E645" s="14" t="s">
        <v>82</v>
      </c>
      <c r="F645" s="14" t="s">
        <v>82</v>
      </c>
      <c r="G645" s="14" t="s">
        <v>82</v>
      </c>
      <c r="H645" s="10" t="s">
        <v>4</v>
      </c>
    </row>
    <row r="646" spans="1:8" ht="14">
      <c r="A646" s="17">
        <v>40644</v>
      </c>
      <c r="B646" s="2"/>
      <c r="C646" s="16" t="s">
        <v>84</v>
      </c>
      <c r="D646" s="15" t="s">
        <v>83</v>
      </c>
      <c r="E646" s="14" t="s">
        <v>82</v>
      </c>
      <c r="F646" s="14" t="s">
        <v>82</v>
      </c>
      <c r="G646" s="14" t="s">
        <v>82</v>
      </c>
      <c r="H646" s="10"/>
    </row>
  </sheetData>
  <autoFilter ref="A18:H646">
    <filterColumn colId="0" showButton="0"/>
  </autoFilter>
  <mergeCells count="6">
    <mergeCell ref="A8:H8"/>
    <mergeCell ref="E16:G16"/>
    <mergeCell ref="A16:B18"/>
    <mergeCell ref="C16:C18"/>
    <mergeCell ref="D16:D18"/>
    <mergeCell ref="H16:H18"/>
  </mergeCells>
  <phoneticPr fontId="2"/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6"/>
  <sheetViews>
    <sheetView showGridLines="0" zoomScaleNormal="100" workbookViewId="0">
      <pane ySplit="18" topLeftCell="A19" activePane="bottomLeft" state="frozen"/>
      <selection pane="bottomLeft" activeCell="E21" sqref="E21"/>
    </sheetView>
  </sheetViews>
  <sheetFormatPr defaultColWidth="9" defaultRowHeight="14"/>
  <cols>
    <col min="1" max="1" width="12.7265625" style="141" customWidth="1"/>
    <col min="2" max="2" width="7.90625" style="138" customWidth="1"/>
    <col min="3" max="3" width="27.453125" style="138" customWidth="1"/>
    <col min="4" max="4" width="13.7265625" style="138" customWidth="1"/>
    <col min="5" max="5" width="20.26953125" style="138" bestFit="1" customWidth="1"/>
    <col min="6" max="6" width="20.36328125" style="138" bestFit="1" customWidth="1"/>
    <col min="7" max="7" width="20.26953125" style="138" customWidth="1"/>
    <col min="8" max="8" width="15.7265625" style="138" customWidth="1"/>
    <col min="9" max="9" width="9" style="138" customWidth="1"/>
    <col min="10" max="16384" width="9" style="138"/>
  </cols>
  <sheetData>
    <row r="1" spans="1:10" s="70" customFormat="1" ht="13">
      <c r="A1" s="72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 ht="13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 ht="13">
      <c r="A3" s="72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 ht="13">
      <c r="A4" s="72" t="s">
        <v>123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 ht="13">
      <c r="A5" s="72" t="s">
        <v>124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7" spans="1:10" s="92" customFormat="1" hidden="1">
      <c r="A7" s="134"/>
    </row>
    <row r="8" spans="1:10" s="92" customFormat="1" ht="25.5">
      <c r="A8" s="289" t="s">
        <v>81</v>
      </c>
      <c r="B8" s="289"/>
      <c r="C8" s="289"/>
      <c r="D8" s="289"/>
      <c r="E8" s="289"/>
      <c r="F8" s="289"/>
      <c r="G8" s="289"/>
      <c r="H8" s="289"/>
    </row>
    <row r="9" spans="1:10" s="151" customFormat="1">
      <c r="A9" s="150"/>
      <c r="B9" s="150"/>
      <c r="C9" s="150"/>
      <c r="D9" s="150"/>
      <c r="E9" s="150"/>
      <c r="F9" s="150"/>
      <c r="G9" s="150"/>
      <c r="H9" s="150"/>
    </row>
    <row r="10" spans="1:10" s="151" customFormat="1">
      <c r="A10" s="152"/>
      <c r="E10" s="153"/>
      <c r="F10" s="151" t="s">
        <v>80</v>
      </c>
    </row>
    <row r="11" spans="1:10" s="151" customFormat="1">
      <c r="A11" s="152"/>
      <c r="F11" s="151" t="s">
        <v>144</v>
      </c>
    </row>
    <row r="12" spans="1:10" s="151" customFormat="1">
      <c r="A12" s="152"/>
      <c r="F12" s="151" t="s">
        <v>145</v>
      </c>
      <c r="G12" s="150"/>
    </row>
    <row r="13" spans="1:10" s="151" customFormat="1">
      <c r="A13" s="152"/>
      <c r="F13" s="151" t="s">
        <v>146</v>
      </c>
      <c r="G13" s="154"/>
    </row>
    <row r="14" spans="1:10" s="151" customFormat="1" hidden="1">
      <c r="A14" s="152"/>
    </row>
    <row r="15" spans="1:10" s="95" customFormat="1" ht="15">
      <c r="A15" s="135"/>
      <c r="H15" s="96" t="s">
        <v>79</v>
      </c>
    </row>
    <row r="16" spans="1:10" s="95" customFormat="1" ht="15">
      <c r="A16" s="295" t="s">
        <v>78</v>
      </c>
      <c r="B16" s="296"/>
      <c r="C16" s="292" t="s">
        <v>77</v>
      </c>
      <c r="D16" s="301" t="s">
        <v>76</v>
      </c>
      <c r="E16" s="290" t="s">
        <v>75</v>
      </c>
      <c r="F16" s="291"/>
      <c r="G16" s="291"/>
      <c r="H16" s="301" t="s">
        <v>74</v>
      </c>
    </row>
    <row r="17" spans="1:8" s="95" customFormat="1" ht="15">
      <c r="A17" s="297"/>
      <c r="B17" s="298"/>
      <c r="C17" s="293"/>
      <c r="D17" s="302"/>
      <c r="E17" s="99" t="s">
        <v>73</v>
      </c>
      <c r="F17" s="98" t="s">
        <v>72</v>
      </c>
      <c r="G17" s="99" t="s">
        <v>72</v>
      </c>
      <c r="H17" s="302"/>
    </row>
    <row r="18" spans="1:8" s="102" customFormat="1" ht="15">
      <c r="A18" s="299"/>
      <c r="B18" s="300"/>
      <c r="C18" s="294"/>
      <c r="D18" s="294"/>
      <c r="E18" s="100" t="s">
        <v>35</v>
      </c>
      <c r="F18" s="101" t="s">
        <v>34</v>
      </c>
      <c r="G18" s="100" t="s">
        <v>33</v>
      </c>
      <c r="H18" s="294"/>
    </row>
    <row r="19" spans="1:8" s="102" customFormat="1" ht="15">
      <c r="A19" s="122">
        <v>45874</v>
      </c>
      <c r="B19" s="11" t="s">
        <v>71</v>
      </c>
      <c r="C19" s="254" t="s">
        <v>70</v>
      </c>
      <c r="D19" s="255" t="s">
        <v>66</v>
      </c>
      <c r="E19" s="125" t="s">
        <v>63</v>
      </c>
      <c r="F19" s="125" t="s">
        <v>63</v>
      </c>
      <c r="G19" s="125" t="s">
        <v>63</v>
      </c>
      <c r="H19" s="256"/>
    </row>
    <row r="20" spans="1:8" s="102" customFormat="1" ht="15">
      <c r="A20" s="122">
        <v>45874</v>
      </c>
      <c r="B20" s="11" t="s">
        <v>71</v>
      </c>
      <c r="C20" s="254" t="s">
        <v>69</v>
      </c>
      <c r="D20" s="255" t="s">
        <v>66</v>
      </c>
      <c r="E20" s="125" t="s">
        <v>63</v>
      </c>
      <c r="F20" s="125" t="s">
        <v>63</v>
      </c>
      <c r="G20" s="125" t="s">
        <v>63</v>
      </c>
      <c r="H20" s="256"/>
    </row>
    <row r="21" spans="1:8" s="102" customFormat="1" ht="15">
      <c r="A21" s="122">
        <v>45874</v>
      </c>
      <c r="B21" s="11" t="s">
        <v>71</v>
      </c>
      <c r="C21" s="254" t="s">
        <v>68</v>
      </c>
      <c r="D21" s="255" t="s">
        <v>66</v>
      </c>
      <c r="E21" s="125" t="s">
        <v>63</v>
      </c>
      <c r="F21" s="125" t="s">
        <v>63</v>
      </c>
      <c r="G21" s="125" t="s">
        <v>63</v>
      </c>
      <c r="H21" s="256"/>
    </row>
    <row r="22" spans="1:8" s="102" customFormat="1" ht="15">
      <c r="A22" s="122">
        <v>45846</v>
      </c>
      <c r="B22" s="11"/>
      <c r="C22" s="254" t="s">
        <v>70</v>
      </c>
      <c r="D22" s="255" t="s">
        <v>66</v>
      </c>
      <c r="E22" s="125" t="s">
        <v>63</v>
      </c>
      <c r="F22" s="125" t="s">
        <v>63</v>
      </c>
      <c r="G22" s="125" t="s">
        <v>63</v>
      </c>
      <c r="H22" s="256"/>
    </row>
    <row r="23" spans="1:8" s="102" customFormat="1" ht="15">
      <c r="A23" s="122">
        <v>45846</v>
      </c>
      <c r="B23" s="11"/>
      <c r="C23" s="254" t="s">
        <v>69</v>
      </c>
      <c r="D23" s="255" t="s">
        <v>66</v>
      </c>
      <c r="E23" s="125" t="s">
        <v>63</v>
      </c>
      <c r="F23" s="125" t="s">
        <v>63</v>
      </c>
      <c r="G23" s="125" t="s">
        <v>63</v>
      </c>
      <c r="H23" s="256"/>
    </row>
    <row r="24" spans="1:8" s="102" customFormat="1" ht="15">
      <c r="A24" s="122">
        <v>45846</v>
      </c>
      <c r="B24" s="11"/>
      <c r="C24" s="254" t="s">
        <v>68</v>
      </c>
      <c r="D24" s="255" t="s">
        <v>66</v>
      </c>
      <c r="E24" s="125" t="s">
        <v>63</v>
      </c>
      <c r="F24" s="125" t="s">
        <v>63</v>
      </c>
      <c r="G24" s="125" t="s">
        <v>63</v>
      </c>
      <c r="H24" s="256"/>
    </row>
    <row r="25" spans="1:8" s="102" customFormat="1" ht="15">
      <c r="A25" s="122">
        <v>45811</v>
      </c>
      <c r="B25" s="11"/>
      <c r="C25" s="254" t="s">
        <v>70</v>
      </c>
      <c r="D25" s="255" t="s">
        <v>66</v>
      </c>
      <c r="E25" s="125" t="s">
        <v>63</v>
      </c>
      <c r="F25" s="125" t="s">
        <v>63</v>
      </c>
      <c r="G25" s="125" t="s">
        <v>63</v>
      </c>
      <c r="H25" s="256"/>
    </row>
    <row r="26" spans="1:8" s="102" customFormat="1" ht="15">
      <c r="A26" s="122">
        <v>45811</v>
      </c>
      <c r="B26" s="11"/>
      <c r="C26" s="254" t="s">
        <v>69</v>
      </c>
      <c r="D26" s="255" t="s">
        <v>66</v>
      </c>
      <c r="E26" s="125" t="s">
        <v>63</v>
      </c>
      <c r="F26" s="125" t="s">
        <v>63</v>
      </c>
      <c r="G26" s="125" t="s">
        <v>63</v>
      </c>
      <c r="H26" s="256"/>
    </row>
    <row r="27" spans="1:8" s="102" customFormat="1" ht="15">
      <c r="A27" s="122">
        <v>45811</v>
      </c>
      <c r="B27" s="11"/>
      <c r="C27" s="254" t="s">
        <v>68</v>
      </c>
      <c r="D27" s="255" t="s">
        <v>66</v>
      </c>
      <c r="E27" s="125" t="s">
        <v>63</v>
      </c>
      <c r="F27" s="125" t="s">
        <v>63</v>
      </c>
      <c r="G27" s="125" t="s">
        <v>63</v>
      </c>
      <c r="H27" s="256"/>
    </row>
    <row r="28" spans="1:8" s="102" customFormat="1" ht="15">
      <c r="A28" s="122">
        <v>45784</v>
      </c>
      <c r="B28" s="11"/>
      <c r="C28" s="254" t="s">
        <v>70</v>
      </c>
      <c r="D28" s="255" t="s">
        <v>66</v>
      </c>
      <c r="E28" s="125" t="s">
        <v>63</v>
      </c>
      <c r="F28" s="125" t="s">
        <v>63</v>
      </c>
      <c r="G28" s="125" t="s">
        <v>63</v>
      </c>
      <c r="H28" s="256"/>
    </row>
    <row r="29" spans="1:8" s="102" customFormat="1" ht="15">
      <c r="A29" s="122">
        <v>45784</v>
      </c>
      <c r="B29" s="11"/>
      <c r="C29" s="254" t="s">
        <v>69</v>
      </c>
      <c r="D29" s="255" t="s">
        <v>66</v>
      </c>
      <c r="E29" s="125" t="s">
        <v>63</v>
      </c>
      <c r="F29" s="125" t="s">
        <v>63</v>
      </c>
      <c r="G29" s="125" t="s">
        <v>63</v>
      </c>
      <c r="H29" s="256"/>
    </row>
    <row r="30" spans="1:8" s="102" customFormat="1" ht="15">
      <c r="A30" s="122">
        <v>45784</v>
      </c>
      <c r="B30" s="11"/>
      <c r="C30" s="254" t="s">
        <v>68</v>
      </c>
      <c r="D30" s="255" t="s">
        <v>66</v>
      </c>
      <c r="E30" s="125" t="s">
        <v>63</v>
      </c>
      <c r="F30" s="125" t="s">
        <v>63</v>
      </c>
      <c r="G30" s="125" t="s">
        <v>63</v>
      </c>
      <c r="H30" s="256"/>
    </row>
    <row r="31" spans="1:8" s="102" customFormat="1" ht="15">
      <c r="A31" s="116">
        <v>45755</v>
      </c>
      <c r="B31" s="11"/>
      <c r="C31" s="136" t="s">
        <v>70</v>
      </c>
      <c r="D31" s="137" t="s">
        <v>66</v>
      </c>
      <c r="E31" s="125" t="s">
        <v>63</v>
      </c>
      <c r="F31" s="125" t="s">
        <v>63</v>
      </c>
      <c r="G31" s="125" t="s">
        <v>63</v>
      </c>
      <c r="H31" s="244"/>
    </row>
    <row r="32" spans="1:8" s="102" customFormat="1" ht="15">
      <c r="A32" s="116">
        <v>45755</v>
      </c>
      <c r="B32" s="11"/>
      <c r="C32" s="136" t="s">
        <v>69</v>
      </c>
      <c r="D32" s="137" t="s">
        <v>66</v>
      </c>
      <c r="E32" s="125" t="s">
        <v>63</v>
      </c>
      <c r="F32" s="125" t="s">
        <v>63</v>
      </c>
      <c r="G32" s="125" t="s">
        <v>63</v>
      </c>
      <c r="H32" s="244"/>
    </row>
    <row r="33" spans="1:8" s="102" customFormat="1" ht="15">
      <c r="A33" s="116">
        <v>45755</v>
      </c>
      <c r="B33" s="11"/>
      <c r="C33" s="136" t="s">
        <v>68</v>
      </c>
      <c r="D33" s="137" t="s">
        <v>66</v>
      </c>
      <c r="E33" s="125" t="s">
        <v>63</v>
      </c>
      <c r="F33" s="125" t="s">
        <v>63</v>
      </c>
      <c r="G33" s="125" t="s">
        <v>63</v>
      </c>
      <c r="H33" s="244"/>
    </row>
    <row r="34" spans="1:8" s="102" customFormat="1" ht="15">
      <c r="A34" s="116">
        <v>45720</v>
      </c>
      <c r="B34" s="11"/>
      <c r="C34" s="136" t="s">
        <v>70</v>
      </c>
      <c r="D34" s="137" t="s">
        <v>66</v>
      </c>
      <c r="E34" s="125" t="s">
        <v>63</v>
      </c>
      <c r="F34" s="125" t="s">
        <v>63</v>
      </c>
      <c r="G34" s="125" t="s">
        <v>63</v>
      </c>
      <c r="H34" s="241"/>
    </row>
    <row r="35" spans="1:8" s="102" customFormat="1" ht="15">
      <c r="A35" s="116">
        <v>45720</v>
      </c>
      <c r="B35" s="11"/>
      <c r="C35" s="136" t="s">
        <v>69</v>
      </c>
      <c r="D35" s="137" t="s">
        <v>66</v>
      </c>
      <c r="E35" s="125" t="s">
        <v>63</v>
      </c>
      <c r="F35" s="125" t="s">
        <v>63</v>
      </c>
      <c r="G35" s="125" t="s">
        <v>63</v>
      </c>
      <c r="H35" s="241"/>
    </row>
    <row r="36" spans="1:8" s="102" customFormat="1" ht="15">
      <c r="A36" s="116">
        <v>45720</v>
      </c>
      <c r="B36" s="11"/>
      <c r="C36" s="136" t="s">
        <v>68</v>
      </c>
      <c r="D36" s="137" t="s">
        <v>66</v>
      </c>
      <c r="E36" s="125" t="s">
        <v>63</v>
      </c>
      <c r="F36" s="125" t="s">
        <v>63</v>
      </c>
      <c r="G36" s="125" t="s">
        <v>63</v>
      </c>
      <c r="H36" s="241"/>
    </row>
    <row r="37" spans="1:8" s="102" customFormat="1" ht="15">
      <c r="A37" s="116">
        <v>45692</v>
      </c>
      <c r="B37" s="11"/>
      <c r="C37" s="136" t="s">
        <v>70</v>
      </c>
      <c r="D37" s="137" t="s">
        <v>66</v>
      </c>
      <c r="E37" s="125" t="s">
        <v>63</v>
      </c>
      <c r="F37" s="125" t="s">
        <v>63</v>
      </c>
      <c r="G37" s="125" t="s">
        <v>63</v>
      </c>
      <c r="H37" s="238"/>
    </row>
    <row r="38" spans="1:8" s="102" customFormat="1" ht="15">
      <c r="A38" s="116">
        <v>45692</v>
      </c>
      <c r="B38" s="11"/>
      <c r="C38" s="136" t="s">
        <v>69</v>
      </c>
      <c r="D38" s="137" t="s">
        <v>66</v>
      </c>
      <c r="E38" s="125" t="s">
        <v>63</v>
      </c>
      <c r="F38" s="125" t="s">
        <v>63</v>
      </c>
      <c r="G38" s="125" t="s">
        <v>63</v>
      </c>
      <c r="H38" s="238"/>
    </row>
    <row r="39" spans="1:8" s="102" customFormat="1" ht="15">
      <c r="A39" s="116">
        <v>45693</v>
      </c>
      <c r="B39" s="11"/>
      <c r="C39" s="136" t="s">
        <v>68</v>
      </c>
      <c r="D39" s="137" t="s">
        <v>66</v>
      </c>
      <c r="E39" s="125" t="s">
        <v>63</v>
      </c>
      <c r="F39" s="125" t="s">
        <v>63</v>
      </c>
      <c r="G39" s="125" t="s">
        <v>63</v>
      </c>
      <c r="H39" s="238"/>
    </row>
    <row r="40" spans="1:8" s="102" customFormat="1" ht="15">
      <c r="A40" s="116">
        <v>45664</v>
      </c>
      <c r="B40" s="11"/>
      <c r="C40" s="136" t="s">
        <v>70</v>
      </c>
      <c r="D40" s="137" t="s">
        <v>66</v>
      </c>
      <c r="E40" s="125" t="s">
        <v>63</v>
      </c>
      <c r="F40" s="125" t="s">
        <v>63</v>
      </c>
      <c r="G40" s="125" t="s">
        <v>63</v>
      </c>
      <c r="H40" s="235"/>
    </row>
    <row r="41" spans="1:8" s="102" customFormat="1" ht="15">
      <c r="A41" s="116">
        <v>45664</v>
      </c>
      <c r="B41" s="11"/>
      <c r="C41" s="136" t="s">
        <v>69</v>
      </c>
      <c r="D41" s="137" t="s">
        <v>66</v>
      </c>
      <c r="E41" s="125" t="s">
        <v>63</v>
      </c>
      <c r="F41" s="125" t="s">
        <v>63</v>
      </c>
      <c r="G41" s="125" t="s">
        <v>63</v>
      </c>
      <c r="H41" s="235"/>
    </row>
    <row r="42" spans="1:8" s="102" customFormat="1" ht="15">
      <c r="A42" s="116">
        <v>45664</v>
      </c>
      <c r="B42" s="11"/>
      <c r="C42" s="136" t="s">
        <v>68</v>
      </c>
      <c r="D42" s="137" t="s">
        <v>66</v>
      </c>
      <c r="E42" s="125" t="s">
        <v>63</v>
      </c>
      <c r="F42" s="125" t="s">
        <v>63</v>
      </c>
      <c r="G42" s="125" t="s">
        <v>63</v>
      </c>
      <c r="H42" s="235"/>
    </row>
    <row r="43" spans="1:8" s="102" customFormat="1" ht="15">
      <c r="A43" s="116">
        <v>45629</v>
      </c>
      <c r="B43" s="11"/>
      <c r="C43" s="136" t="s">
        <v>70</v>
      </c>
      <c r="D43" s="137" t="s">
        <v>66</v>
      </c>
      <c r="E43" s="125" t="s">
        <v>63</v>
      </c>
      <c r="F43" s="125" t="s">
        <v>63</v>
      </c>
      <c r="G43" s="125" t="s">
        <v>63</v>
      </c>
      <c r="H43" s="232"/>
    </row>
    <row r="44" spans="1:8" s="102" customFormat="1" ht="15">
      <c r="A44" s="116">
        <v>45629</v>
      </c>
      <c r="B44" s="11"/>
      <c r="C44" s="136" t="s">
        <v>69</v>
      </c>
      <c r="D44" s="137" t="s">
        <v>66</v>
      </c>
      <c r="E44" s="125" t="s">
        <v>63</v>
      </c>
      <c r="F44" s="125" t="s">
        <v>63</v>
      </c>
      <c r="G44" s="125" t="s">
        <v>63</v>
      </c>
      <c r="H44" s="232"/>
    </row>
    <row r="45" spans="1:8" s="102" customFormat="1" ht="15">
      <c r="A45" s="116">
        <v>45629</v>
      </c>
      <c r="B45" s="11"/>
      <c r="C45" s="136" t="s">
        <v>68</v>
      </c>
      <c r="D45" s="137" t="s">
        <v>66</v>
      </c>
      <c r="E45" s="125" t="s">
        <v>63</v>
      </c>
      <c r="F45" s="125" t="s">
        <v>63</v>
      </c>
      <c r="G45" s="125" t="s">
        <v>63</v>
      </c>
      <c r="H45" s="232"/>
    </row>
    <row r="46" spans="1:8" s="102" customFormat="1" ht="15">
      <c r="A46" s="116">
        <v>45601</v>
      </c>
      <c r="B46" s="11"/>
      <c r="C46" s="136" t="s">
        <v>70</v>
      </c>
      <c r="D46" s="137" t="s">
        <v>66</v>
      </c>
      <c r="E46" s="125" t="s">
        <v>63</v>
      </c>
      <c r="F46" s="125" t="s">
        <v>63</v>
      </c>
      <c r="G46" s="125" t="s">
        <v>63</v>
      </c>
      <c r="H46" s="229"/>
    </row>
    <row r="47" spans="1:8" s="102" customFormat="1" ht="15">
      <c r="A47" s="116">
        <v>45601</v>
      </c>
      <c r="B47" s="11"/>
      <c r="C47" s="136" t="s">
        <v>69</v>
      </c>
      <c r="D47" s="137" t="s">
        <v>66</v>
      </c>
      <c r="E47" s="125" t="s">
        <v>63</v>
      </c>
      <c r="F47" s="125" t="s">
        <v>63</v>
      </c>
      <c r="G47" s="125" t="s">
        <v>63</v>
      </c>
      <c r="H47" s="229"/>
    </row>
    <row r="48" spans="1:8" s="102" customFormat="1" ht="15">
      <c r="A48" s="116">
        <v>45601</v>
      </c>
      <c r="B48" s="11"/>
      <c r="C48" s="136" t="s">
        <v>68</v>
      </c>
      <c r="D48" s="137" t="s">
        <v>66</v>
      </c>
      <c r="E48" s="125" t="s">
        <v>63</v>
      </c>
      <c r="F48" s="125" t="s">
        <v>63</v>
      </c>
      <c r="G48" s="125" t="s">
        <v>63</v>
      </c>
      <c r="H48" s="229"/>
    </row>
    <row r="49" spans="1:8" s="102" customFormat="1" ht="15">
      <c r="A49" s="116">
        <v>45566</v>
      </c>
      <c r="B49" s="11"/>
      <c r="C49" s="136" t="s">
        <v>70</v>
      </c>
      <c r="D49" s="137" t="s">
        <v>66</v>
      </c>
      <c r="E49" s="125" t="s">
        <v>63</v>
      </c>
      <c r="F49" s="125" t="s">
        <v>63</v>
      </c>
      <c r="G49" s="125" t="s">
        <v>63</v>
      </c>
      <c r="H49" s="226"/>
    </row>
    <row r="50" spans="1:8" s="102" customFormat="1" ht="15">
      <c r="A50" s="116">
        <v>45566</v>
      </c>
      <c r="B50" s="11"/>
      <c r="C50" s="136" t="s">
        <v>69</v>
      </c>
      <c r="D50" s="137" t="s">
        <v>66</v>
      </c>
      <c r="E50" s="125" t="s">
        <v>63</v>
      </c>
      <c r="F50" s="125" t="s">
        <v>63</v>
      </c>
      <c r="G50" s="125" t="s">
        <v>63</v>
      </c>
      <c r="H50" s="226"/>
    </row>
    <row r="51" spans="1:8" s="102" customFormat="1" ht="15">
      <c r="A51" s="116">
        <v>45566</v>
      </c>
      <c r="B51" s="11"/>
      <c r="C51" s="136" t="s">
        <v>68</v>
      </c>
      <c r="D51" s="137" t="s">
        <v>66</v>
      </c>
      <c r="E51" s="125" t="s">
        <v>63</v>
      </c>
      <c r="F51" s="125" t="s">
        <v>63</v>
      </c>
      <c r="G51" s="125" t="s">
        <v>63</v>
      </c>
      <c r="H51" s="226"/>
    </row>
    <row r="52" spans="1:8" s="102" customFormat="1" ht="15">
      <c r="A52" s="116">
        <v>45539</v>
      </c>
      <c r="B52" s="11"/>
      <c r="C52" s="136" t="s">
        <v>70</v>
      </c>
      <c r="D52" s="137" t="s">
        <v>66</v>
      </c>
      <c r="E52" s="125" t="s">
        <v>63</v>
      </c>
      <c r="F52" s="125" t="s">
        <v>63</v>
      </c>
      <c r="G52" s="125" t="s">
        <v>63</v>
      </c>
      <c r="H52" s="223"/>
    </row>
    <row r="53" spans="1:8" s="102" customFormat="1" ht="15">
      <c r="A53" s="116">
        <v>45538</v>
      </c>
      <c r="B53" s="11"/>
      <c r="C53" s="136" t="s">
        <v>69</v>
      </c>
      <c r="D53" s="137" t="s">
        <v>66</v>
      </c>
      <c r="E53" s="125" t="s">
        <v>63</v>
      </c>
      <c r="F53" s="125" t="s">
        <v>63</v>
      </c>
      <c r="G53" s="125" t="s">
        <v>63</v>
      </c>
      <c r="H53" s="223"/>
    </row>
    <row r="54" spans="1:8" s="102" customFormat="1" ht="15">
      <c r="A54" s="116">
        <v>45538</v>
      </c>
      <c r="B54" s="11"/>
      <c r="C54" s="136" t="s">
        <v>68</v>
      </c>
      <c r="D54" s="137" t="s">
        <v>66</v>
      </c>
      <c r="E54" s="125" t="s">
        <v>63</v>
      </c>
      <c r="F54" s="125" t="s">
        <v>63</v>
      </c>
      <c r="G54" s="125" t="s">
        <v>63</v>
      </c>
      <c r="H54" s="223"/>
    </row>
    <row r="55" spans="1:8" s="102" customFormat="1" ht="15">
      <c r="A55" s="116">
        <v>45510</v>
      </c>
      <c r="B55" s="11"/>
      <c r="C55" s="136" t="s">
        <v>70</v>
      </c>
      <c r="D55" s="137" t="s">
        <v>66</v>
      </c>
      <c r="E55" s="125" t="s">
        <v>63</v>
      </c>
      <c r="F55" s="125" t="s">
        <v>63</v>
      </c>
      <c r="G55" s="125" t="s">
        <v>63</v>
      </c>
      <c r="H55" s="220"/>
    </row>
    <row r="56" spans="1:8" s="102" customFormat="1" ht="15">
      <c r="A56" s="116">
        <v>45510</v>
      </c>
      <c r="B56" s="11"/>
      <c r="C56" s="136" t="s">
        <v>69</v>
      </c>
      <c r="D56" s="137" t="s">
        <v>66</v>
      </c>
      <c r="E56" s="125" t="s">
        <v>63</v>
      </c>
      <c r="F56" s="125" t="s">
        <v>63</v>
      </c>
      <c r="G56" s="125" t="s">
        <v>63</v>
      </c>
      <c r="H56" s="220"/>
    </row>
    <row r="57" spans="1:8" s="102" customFormat="1" ht="15">
      <c r="A57" s="116">
        <v>45510</v>
      </c>
      <c r="B57" s="11"/>
      <c r="C57" s="136" t="s">
        <v>68</v>
      </c>
      <c r="D57" s="137" t="s">
        <v>66</v>
      </c>
      <c r="E57" s="125" t="s">
        <v>63</v>
      </c>
      <c r="F57" s="125" t="s">
        <v>63</v>
      </c>
      <c r="G57" s="125" t="s">
        <v>63</v>
      </c>
      <c r="H57" s="220"/>
    </row>
    <row r="58" spans="1:8" s="102" customFormat="1" ht="15">
      <c r="A58" s="116">
        <v>45475</v>
      </c>
      <c r="B58" s="11"/>
      <c r="C58" s="136" t="s">
        <v>70</v>
      </c>
      <c r="D58" s="137" t="s">
        <v>66</v>
      </c>
      <c r="E58" s="125" t="s">
        <v>63</v>
      </c>
      <c r="F58" s="125" t="s">
        <v>63</v>
      </c>
      <c r="G58" s="125" t="s">
        <v>63</v>
      </c>
      <c r="H58" s="217"/>
    </row>
    <row r="59" spans="1:8" s="102" customFormat="1" ht="15">
      <c r="A59" s="116">
        <v>45475</v>
      </c>
      <c r="B59" s="11"/>
      <c r="C59" s="136" t="s">
        <v>69</v>
      </c>
      <c r="D59" s="137" t="s">
        <v>66</v>
      </c>
      <c r="E59" s="125" t="s">
        <v>63</v>
      </c>
      <c r="F59" s="125" t="s">
        <v>63</v>
      </c>
      <c r="G59" s="125" t="s">
        <v>63</v>
      </c>
      <c r="H59" s="217"/>
    </row>
    <row r="60" spans="1:8" s="102" customFormat="1" ht="15">
      <c r="A60" s="116">
        <v>45475</v>
      </c>
      <c r="B60" s="11"/>
      <c r="C60" s="136" t="s">
        <v>68</v>
      </c>
      <c r="D60" s="137" t="s">
        <v>66</v>
      </c>
      <c r="E60" s="125" t="s">
        <v>63</v>
      </c>
      <c r="F60" s="125" t="s">
        <v>63</v>
      </c>
      <c r="G60" s="125" t="s">
        <v>63</v>
      </c>
      <c r="H60" s="217"/>
    </row>
    <row r="61" spans="1:8" s="102" customFormat="1" ht="15">
      <c r="A61" s="116">
        <v>45447</v>
      </c>
      <c r="B61" s="11"/>
      <c r="C61" s="136" t="s">
        <v>70</v>
      </c>
      <c r="D61" s="137" t="s">
        <v>66</v>
      </c>
      <c r="E61" s="125" t="s">
        <v>63</v>
      </c>
      <c r="F61" s="125" t="s">
        <v>63</v>
      </c>
      <c r="G61" s="125" t="s">
        <v>63</v>
      </c>
      <c r="H61" s="214"/>
    </row>
    <row r="62" spans="1:8" s="102" customFormat="1" ht="15">
      <c r="A62" s="116">
        <v>45447</v>
      </c>
      <c r="B62" s="11"/>
      <c r="C62" s="136" t="s">
        <v>69</v>
      </c>
      <c r="D62" s="137" t="s">
        <v>66</v>
      </c>
      <c r="E62" s="125" t="s">
        <v>63</v>
      </c>
      <c r="F62" s="125" t="s">
        <v>63</v>
      </c>
      <c r="G62" s="125" t="s">
        <v>63</v>
      </c>
      <c r="H62" s="214"/>
    </row>
    <row r="63" spans="1:8" s="102" customFormat="1" ht="15">
      <c r="A63" s="116">
        <v>45447</v>
      </c>
      <c r="B63" s="11"/>
      <c r="C63" s="136" t="s">
        <v>68</v>
      </c>
      <c r="D63" s="137" t="s">
        <v>66</v>
      </c>
      <c r="E63" s="125" t="s">
        <v>63</v>
      </c>
      <c r="F63" s="125" t="s">
        <v>63</v>
      </c>
      <c r="G63" s="125" t="s">
        <v>63</v>
      </c>
      <c r="H63" s="214"/>
    </row>
    <row r="64" spans="1:8" s="102" customFormat="1" ht="15">
      <c r="A64" s="116">
        <v>45419</v>
      </c>
      <c r="B64" s="11"/>
      <c r="C64" s="136" t="s">
        <v>70</v>
      </c>
      <c r="D64" s="137" t="s">
        <v>66</v>
      </c>
      <c r="E64" s="125" t="s">
        <v>63</v>
      </c>
      <c r="F64" s="125" t="s">
        <v>63</v>
      </c>
      <c r="G64" s="125" t="s">
        <v>63</v>
      </c>
      <c r="H64" s="211"/>
    </row>
    <row r="65" spans="1:8" s="102" customFormat="1" ht="15">
      <c r="A65" s="116">
        <v>45419</v>
      </c>
      <c r="B65" s="11"/>
      <c r="C65" s="136" t="s">
        <v>69</v>
      </c>
      <c r="D65" s="137" t="s">
        <v>66</v>
      </c>
      <c r="E65" s="125" t="s">
        <v>63</v>
      </c>
      <c r="F65" s="125" t="s">
        <v>63</v>
      </c>
      <c r="G65" s="125" t="s">
        <v>63</v>
      </c>
      <c r="H65" s="211"/>
    </row>
    <row r="66" spans="1:8" s="102" customFormat="1" ht="15">
      <c r="A66" s="116">
        <v>45419</v>
      </c>
      <c r="B66" s="11"/>
      <c r="C66" s="136" t="s">
        <v>68</v>
      </c>
      <c r="D66" s="137" t="s">
        <v>66</v>
      </c>
      <c r="E66" s="125" t="s">
        <v>63</v>
      </c>
      <c r="F66" s="125" t="s">
        <v>63</v>
      </c>
      <c r="G66" s="125" t="s">
        <v>63</v>
      </c>
      <c r="H66" s="211"/>
    </row>
    <row r="67" spans="1:8" s="102" customFormat="1" ht="15">
      <c r="A67" s="116">
        <v>45391</v>
      </c>
      <c r="B67" s="11"/>
      <c r="C67" s="136" t="s">
        <v>70</v>
      </c>
      <c r="D67" s="137" t="s">
        <v>66</v>
      </c>
      <c r="E67" s="125" t="s">
        <v>63</v>
      </c>
      <c r="F67" s="125" t="s">
        <v>63</v>
      </c>
      <c r="G67" s="125" t="s">
        <v>63</v>
      </c>
      <c r="H67" s="208"/>
    </row>
    <row r="68" spans="1:8" s="102" customFormat="1" ht="15">
      <c r="A68" s="116">
        <v>45391</v>
      </c>
      <c r="B68" s="11"/>
      <c r="C68" s="136" t="s">
        <v>69</v>
      </c>
      <c r="D68" s="137" t="s">
        <v>66</v>
      </c>
      <c r="E68" s="125" t="s">
        <v>63</v>
      </c>
      <c r="F68" s="125" t="s">
        <v>63</v>
      </c>
      <c r="G68" s="125" t="s">
        <v>63</v>
      </c>
      <c r="H68" s="208"/>
    </row>
    <row r="69" spans="1:8" s="102" customFormat="1" ht="15">
      <c r="A69" s="116">
        <v>45391</v>
      </c>
      <c r="B69" s="11"/>
      <c r="C69" s="136" t="s">
        <v>68</v>
      </c>
      <c r="D69" s="137" t="s">
        <v>66</v>
      </c>
      <c r="E69" s="125" t="s">
        <v>63</v>
      </c>
      <c r="F69" s="125" t="s">
        <v>63</v>
      </c>
      <c r="G69" s="125" t="s">
        <v>63</v>
      </c>
      <c r="H69" s="208"/>
    </row>
    <row r="70" spans="1:8" s="102" customFormat="1" ht="15">
      <c r="A70" s="116">
        <v>45356</v>
      </c>
      <c r="B70" s="11"/>
      <c r="C70" s="136" t="s">
        <v>70</v>
      </c>
      <c r="D70" s="137" t="s">
        <v>66</v>
      </c>
      <c r="E70" s="125" t="s">
        <v>63</v>
      </c>
      <c r="F70" s="125" t="s">
        <v>63</v>
      </c>
      <c r="G70" s="125" t="s">
        <v>63</v>
      </c>
      <c r="H70" s="205"/>
    </row>
    <row r="71" spans="1:8" s="102" customFormat="1" ht="15">
      <c r="A71" s="116">
        <v>45356</v>
      </c>
      <c r="B71" s="11"/>
      <c r="C71" s="136" t="s">
        <v>69</v>
      </c>
      <c r="D71" s="137" t="s">
        <v>66</v>
      </c>
      <c r="E71" s="125" t="s">
        <v>63</v>
      </c>
      <c r="F71" s="125" t="s">
        <v>63</v>
      </c>
      <c r="G71" s="125" t="s">
        <v>63</v>
      </c>
      <c r="H71" s="205"/>
    </row>
    <row r="72" spans="1:8" s="102" customFormat="1" ht="15">
      <c r="A72" s="116">
        <v>45356</v>
      </c>
      <c r="B72" s="11"/>
      <c r="C72" s="136" t="s">
        <v>68</v>
      </c>
      <c r="D72" s="137" t="s">
        <v>66</v>
      </c>
      <c r="E72" s="125" t="s">
        <v>63</v>
      </c>
      <c r="F72" s="125" t="s">
        <v>63</v>
      </c>
      <c r="G72" s="125" t="s">
        <v>63</v>
      </c>
      <c r="H72" s="205"/>
    </row>
    <row r="73" spans="1:8" s="102" customFormat="1" ht="15">
      <c r="A73" s="116">
        <v>45328</v>
      </c>
      <c r="B73" s="11"/>
      <c r="C73" s="136" t="s">
        <v>70</v>
      </c>
      <c r="D73" s="137" t="s">
        <v>66</v>
      </c>
      <c r="E73" s="125" t="s">
        <v>63</v>
      </c>
      <c r="F73" s="125" t="s">
        <v>63</v>
      </c>
      <c r="G73" s="125" t="s">
        <v>63</v>
      </c>
      <c r="H73" s="202"/>
    </row>
    <row r="74" spans="1:8" s="102" customFormat="1" ht="15">
      <c r="A74" s="116">
        <v>45328</v>
      </c>
      <c r="B74" s="11"/>
      <c r="C74" s="136" t="s">
        <v>69</v>
      </c>
      <c r="D74" s="137" t="s">
        <v>66</v>
      </c>
      <c r="E74" s="125" t="s">
        <v>63</v>
      </c>
      <c r="F74" s="125" t="s">
        <v>63</v>
      </c>
      <c r="G74" s="125" t="s">
        <v>63</v>
      </c>
      <c r="H74" s="202"/>
    </row>
    <row r="75" spans="1:8" s="102" customFormat="1" ht="15">
      <c r="A75" s="116">
        <v>45328</v>
      </c>
      <c r="B75" s="11"/>
      <c r="C75" s="136" t="s">
        <v>68</v>
      </c>
      <c r="D75" s="137" t="s">
        <v>66</v>
      </c>
      <c r="E75" s="125" t="s">
        <v>63</v>
      </c>
      <c r="F75" s="125" t="s">
        <v>63</v>
      </c>
      <c r="G75" s="125" t="s">
        <v>63</v>
      </c>
      <c r="H75" s="202"/>
    </row>
    <row r="76" spans="1:8" s="102" customFormat="1" ht="15">
      <c r="A76" s="116">
        <v>45300</v>
      </c>
      <c r="B76" s="11"/>
      <c r="C76" s="136" t="s">
        <v>70</v>
      </c>
      <c r="D76" s="137" t="s">
        <v>66</v>
      </c>
      <c r="E76" s="125" t="s">
        <v>63</v>
      </c>
      <c r="F76" s="125" t="s">
        <v>63</v>
      </c>
      <c r="G76" s="125" t="s">
        <v>63</v>
      </c>
      <c r="H76" s="196"/>
    </row>
    <row r="77" spans="1:8" s="102" customFormat="1" ht="15">
      <c r="A77" s="116">
        <v>45300</v>
      </c>
      <c r="B77" s="11"/>
      <c r="C77" s="136" t="s">
        <v>69</v>
      </c>
      <c r="D77" s="137" t="s">
        <v>66</v>
      </c>
      <c r="E77" s="125" t="s">
        <v>63</v>
      </c>
      <c r="F77" s="125" t="s">
        <v>63</v>
      </c>
      <c r="G77" s="125" t="s">
        <v>63</v>
      </c>
      <c r="H77" s="196"/>
    </row>
    <row r="78" spans="1:8" s="102" customFormat="1" ht="15">
      <c r="A78" s="116">
        <v>45300</v>
      </c>
      <c r="B78" s="11"/>
      <c r="C78" s="136" t="s">
        <v>68</v>
      </c>
      <c r="D78" s="137" t="s">
        <v>66</v>
      </c>
      <c r="E78" s="125" t="s">
        <v>63</v>
      </c>
      <c r="F78" s="125" t="s">
        <v>63</v>
      </c>
      <c r="G78" s="125" t="s">
        <v>63</v>
      </c>
      <c r="H78" s="196"/>
    </row>
    <row r="79" spans="1:8" s="102" customFormat="1" ht="15">
      <c r="A79" s="116">
        <v>45265</v>
      </c>
      <c r="B79" s="11"/>
      <c r="C79" s="136" t="s">
        <v>164</v>
      </c>
      <c r="D79" s="137" t="s">
        <v>66</v>
      </c>
      <c r="E79" s="125" t="s">
        <v>63</v>
      </c>
      <c r="F79" s="125" t="s">
        <v>63</v>
      </c>
      <c r="G79" s="125" t="s">
        <v>63</v>
      </c>
      <c r="H79" s="199"/>
    </row>
    <row r="80" spans="1:8" s="102" customFormat="1" ht="15">
      <c r="A80" s="116">
        <v>45265</v>
      </c>
      <c r="B80" s="11"/>
      <c r="C80" s="136" t="s">
        <v>165</v>
      </c>
      <c r="D80" s="137" t="s">
        <v>66</v>
      </c>
      <c r="E80" s="125" t="s">
        <v>63</v>
      </c>
      <c r="F80" s="125" t="s">
        <v>63</v>
      </c>
      <c r="G80" s="125" t="s">
        <v>63</v>
      </c>
      <c r="H80" s="199"/>
    </row>
    <row r="81" spans="1:8" s="102" customFormat="1" ht="15">
      <c r="A81" s="116">
        <v>45265</v>
      </c>
      <c r="B81" s="11"/>
      <c r="C81" s="136" t="s">
        <v>166</v>
      </c>
      <c r="D81" s="137" t="s">
        <v>66</v>
      </c>
      <c r="E81" s="125" t="s">
        <v>63</v>
      </c>
      <c r="F81" s="125" t="s">
        <v>63</v>
      </c>
      <c r="G81" s="125" t="s">
        <v>63</v>
      </c>
      <c r="H81" s="199"/>
    </row>
    <row r="82" spans="1:8" s="102" customFormat="1" ht="15">
      <c r="A82" s="116">
        <v>45237</v>
      </c>
      <c r="B82" s="11"/>
      <c r="C82" s="136" t="s">
        <v>70</v>
      </c>
      <c r="D82" s="137" t="s">
        <v>66</v>
      </c>
      <c r="E82" s="125" t="s">
        <v>63</v>
      </c>
      <c r="F82" s="125" t="s">
        <v>63</v>
      </c>
      <c r="G82" s="125" t="s">
        <v>63</v>
      </c>
      <c r="H82" s="193"/>
    </row>
    <row r="83" spans="1:8" s="102" customFormat="1" ht="15">
      <c r="A83" s="116">
        <v>45237</v>
      </c>
      <c r="B83" s="11"/>
      <c r="C83" s="136" t="s">
        <v>69</v>
      </c>
      <c r="D83" s="137" t="s">
        <v>66</v>
      </c>
      <c r="E83" s="125" t="s">
        <v>63</v>
      </c>
      <c r="F83" s="125" t="s">
        <v>63</v>
      </c>
      <c r="G83" s="125" t="s">
        <v>63</v>
      </c>
      <c r="H83" s="193"/>
    </row>
    <row r="84" spans="1:8" s="102" customFormat="1" ht="15">
      <c r="A84" s="116">
        <v>45237</v>
      </c>
      <c r="B84" s="11"/>
      <c r="C84" s="136" t="s">
        <v>68</v>
      </c>
      <c r="D84" s="137" t="s">
        <v>66</v>
      </c>
      <c r="E84" s="125" t="s">
        <v>63</v>
      </c>
      <c r="F84" s="125" t="s">
        <v>63</v>
      </c>
      <c r="G84" s="125" t="s">
        <v>63</v>
      </c>
      <c r="H84" s="193"/>
    </row>
    <row r="85" spans="1:8" s="102" customFormat="1" ht="15">
      <c r="A85" s="116">
        <v>45202</v>
      </c>
      <c r="B85" s="11"/>
      <c r="C85" s="136" t="s">
        <v>70</v>
      </c>
      <c r="D85" s="137" t="s">
        <v>66</v>
      </c>
      <c r="E85" s="125" t="s">
        <v>63</v>
      </c>
      <c r="F85" s="125" t="s">
        <v>63</v>
      </c>
      <c r="G85" s="125" t="s">
        <v>63</v>
      </c>
      <c r="H85" s="190"/>
    </row>
    <row r="86" spans="1:8" s="102" customFormat="1" ht="15">
      <c r="A86" s="116">
        <v>45202</v>
      </c>
      <c r="B86" s="11"/>
      <c r="C86" s="136" t="s">
        <v>69</v>
      </c>
      <c r="D86" s="137" t="s">
        <v>66</v>
      </c>
      <c r="E86" s="125" t="s">
        <v>63</v>
      </c>
      <c r="F86" s="125" t="s">
        <v>63</v>
      </c>
      <c r="G86" s="125" t="s">
        <v>63</v>
      </c>
      <c r="H86" s="190"/>
    </row>
    <row r="87" spans="1:8" s="102" customFormat="1" ht="15">
      <c r="A87" s="116">
        <v>45202</v>
      </c>
      <c r="B87" s="11"/>
      <c r="C87" s="136" t="s">
        <v>68</v>
      </c>
      <c r="D87" s="137" t="s">
        <v>66</v>
      </c>
      <c r="E87" s="125" t="s">
        <v>63</v>
      </c>
      <c r="F87" s="125" t="s">
        <v>63</v>
      </c>
      <c r="G87" s="125" t="s">
        <v>63</v>
      </c>
      <c r="H87" s="190"/>
    </row>
    <row r="88" spans="1:8" s="102" customFormat="1" ht="15">
      <c r="A88" s="116">
        <v>45174</v>
      </c>
      <c r="B88" s="11"/>
      <c r="C88" s="136" t="s">
        <v>70</v>
      </c>
      <c r="D88" s="137" t="s">
        <v>66</v>
      </c>
      <c r="E88" s="125" t="s">
        <v>63</v>
      </c>
      <c r="F88" s="125" t="s">
        <v>63</v>
      </c>
      <c r="G88" s="125" t="s">
        <v>63</v>
      </c>
      <c r="H88" s="187"/>
    </row>
    <row r="89" spans="1:8" s="102" customFormat="1" ht="15">
      <c r="A89" s="116">
        <v>45174</v>
      </c>
      <c r="B89" s="11"/>
      <c r="C89" s="136" t="s">
        <v>69</v>
      </c>
      <c r="D89" s="137" t="s">
        <v>66</v>
      </c>
      <c r="E89" s="125" t="s">
        <v>63</v>
      </c>
      <c r="F89" s="125" t="s">
        <v>63</v>
      </c>
      <c r="G89" s="125" t="s">
        <v>63</v>
      </c>
      <c r="H89" s="187"/>
    </row>
    <row r="90" spans="1:8" s="102" customFormat="1" ht="15">
      <c r="A90" s="116">
        <v>45174</v>
      </c>
      <c r="B90" s="11"/>
      <c r="C90" s="136" t="s">
        <v>68</v>
      </c>
      <c r="D90" s="137" t="s">
        <v>66</v>
      </c>
      <c r="E90" s="125" t="s">
        <v>63</v>
      </c>
      <c r="F90" s="125" t="s">
        <v>63</v>
      </c>
      <c r="G90" s="125" t="s">
        <v>63</v>
      </c>
      <c r="H90" s="187"/>
    </row>
    <row r="91" spans="1:8" s="102" customFormat="1" ht="15">
      <c r="A91" s="116">
        <v>45146</v>
      </c>
      <c r="B91" s="11"/>
      <c r="C91" s="136" t="s">
        <v>70</v>
      </c>
      <c r="D91" s="137" t="s">
        <v>66</v>
      </c>
      <c r="E91" s="125" t="s">
        <v>63</v>
      </c>
      <c r="F91" s="125" t="s">
        <v>63</v>
      </c>
      <c r="G91" s="125" t="s">
        <v>63</v>
      </c>
      <c r="H91" s="184"/>
    </row>
    <row r="92" spans="1:8" s="102" customFormat="1" ht="15">
      <c r="A92" s="116">
        <v>45146</v>
      </c>
      <c r="B92" s="11"/>
      <c r="C92" s="136" t="s">
        <v>69</v>
      </c>
      <c r="D92" s="137" t="s">
        <v>66</v>
      </c>
      <c r="E92" s="125" t="s">
        <v>63</v>
      </c>
      <c r="F92" s="125" t="s">
        <v>63</v>
      </c>
      <c r="G92" s="125" t="s">
        <v>63</v>
      </c>
      <c r="H92" s="184"/>
    </row>
    <row r="93" spans="1:8" s="102" customFormat="1" ht="15">
      <c r="A93" s="116">
        <v>45146</v>
      </c>
      <c r="B93" s="11"/>
      <c r="C93" s="136" t="s">
        <v>68</v>
      </c>
      <c r="D93" s="137" t="s">
        <v>66</v>
      </c>
      <c r="E93" s="125" t="s">
        <v>63</v>
      </c>
      <c r="F93" s="125" t="s">
        <v>63</v>
      </c>
      <c r="G93" s="125" t="s">
        <v>63</v>
      </c>
      <c r="H93" s="184"/>
    </row>
    <row r="94" spans="1:8" s="102" customFormat="1" ht="15">
      <c r="A94" s="116">
        <v>45111</v>
      </c>
      <c r="B94" s="11"/>
      <c r="C94" s="136" t="s">
        <v>70</v>
      </c>
      <c r="D94" s="137" t="s">
        <v>66</v>
      </c>
      <c r="E94" s="125" t="s">
        <v>63</v>
      </c>
      <c r="F94" s="125" t="s">
        <v>63</v>
      </c>
      <c r="G94" s="125" t="s">
        <v>63</v>
      </c>
      <c r="H94" s="181"/>
    </row>
    <row r="95" spans="1:8" s="102" customFormat="1" ht="15">
      <c r="A95" s="116">
        <v>45111</v>
      </c>
      <c r="B95" s="11"/>
      <c r="C95" s="136" t="s">
        <v>69</v>
      </c>
      <c r="D95" s="137" t="s">
        <v>66</v>
      </c>
      <c r="E95" s="125" t="s">
        <v>63</v>
      </c>
      <c r="F95" s="125" t="s">
        <v>63</v>
      </c>
      <c r="G95" s="125" t="s">
        <v>63</v>
      </c>
      <c r="H95" s="181"/>
    </row>
    <row r="96" spans="1:8" s="102" customFormat="1" ht="15">
      <c r="A96" s="116">
        <v>45111</v>
      </c>
      <c r="B96" s="11"/>
      <c r="C96" s="136" t="s">
        <v>68</v>
      </c>
      <c r="D96" s="137" t="s">
        <v>66</v>
      </c>
      <c r="E96" s="125" t="s">
        <v>63</v>
      </c>
      <c r="F96" s="125" t="s">
        <v>63</v>
      </c>
      <c r="G96" s="125" t="s">
        <v>63</v>
      </c>
      <c r="H96" s="181"/>
    </row>
    <row r="97" spans="1:8" s="102" customFormat="1" ht="15">
      <c r="A97" s="116">
        <v>45083</v>
      </c>
      <c r="B97" s="11"/>
      <c r="C97" s="136" t="s">
        <v>70</v>
      </c>
      <c r="D97" s="137" t="s">
        <v>66</v>
      </c>
      <c r="E97" s="125" t="s">
        <v>63</v>
      </c>
      <c r="F97" s="125" t="s">
        <v>63</v>
      </c>
      <c r="G97" s="125" t="s">
        <v>63</v>
      </c>
      <c r="H97" s="178"/>
    </row>
    <row r="98" spans="1:8" s="102" customFormat="1" ht="15">
      <c r="A98" s="116">
        <v>45083</v>
      </c>
      <c r="B98" s="11"/>
      <c r="C98" s="136" t="s">
        <v>69</v>
      </c>
      <c r="D98" s="137" t="s">
        <v>66</v>
      </c>
      <c r="E98" s="125" t="s">
        <v>63</v>
      </c>
      <c r="F98" s="125" t="s">
        <v>63</v>
      </c>
      <c r="G98" s="125" t="s">
        <v>63</v>
      </c>
      <c r="H98" s="178"/>
    </row>
    <row r="99" spans="1:8" s="102" customFormat="1" ht="15">
      <c r="A99" s="116">
        <v>45083</v>
      </c>
      <c r="B99" s="11"/>
      <c r="C99" s="136" t="s">
        <v>68</v>
      </c>
      <c r="D99" s="137" t="s">
        <v>66</v>
      </c>
      <c r="E99" s="125" t="s">
        <v>63</v>
      </c>
      <c r="F99" s="125" t="s">
        <v>63</v>
      </c>
      <c r="G99" s="125" t="s">
        <v>63</v>
      </c>
      <c r="H99" s="178"/>
    </row>
    <row r="100" spans="1:8" ht="15">
      <c r="A100" s="116">
        <v>45055</v>
      </c>
      <c r="B100" s="11"/>
      <c r="C100" s="136" t="s">
        <v>70</v>
      </c>
      <c r="D100" s="137" t="s">
        <v>66</v>
      </c>
      <c r="E100" s="125" t="s">
        <v>63</v>
      </c>
      <c r="F100" s="125" t="s">
        <v>63</v>
      </c>
      <c r="G100" s="125" t="s">
        <v>63</v>
      </c>
      <c r="H100" s="121" t="s">
        <v>4</v>
      </c>
    </row>
    <row r="101" spans="1:8" ht="15">
      <c r="A101" s="116">
        <v>45055</v>
      </c>
      <c r="B101" s="11"/>
      <c r="C101" s="136" t="s">
        <v>69</v>
      </c>
      <c r="D101" s="137" t="s">
        <v>66</v>
      </c>
      <c r="E101" s="125" t="s">
        <v>63</v>
      </c>
      <c r="F101" s="125" t="s">
        <v>63</v>
      </c>
      <c r="G101" s="125" t="s">
        <v>63</v>
      </c>
      <c r="H101" s="121" t="s">
        <v>4</v>
      </c>
    </row>
    <row r="102" spans="1:8" ht="15">
      <c r="A102" s="116">
        <v>45055</v>
      </c>
      <c r="B102" s="11"/>
      <c r="C102" s="136" t="s">
        <v>68</v>
      </c>
      <c r="D102" s="137" t="s">
        <v>66</v>
      </c>
      <c r="E102" s="125" t="s">
        <v>63</v>
      </c>
      <c r="F102" s="125" t="s">
        <v>63</v>
      </c>
      <c r="G102" s="125" t="s">
        <v>63</v>
      </c>
      <c r="H102" s="121" t="s">
        <v>4</v>
      </c>
    </row>
    <row r="103" spans="1:8" ht="15">
      <c r="A103" s="116">
        <v>45027</v>
      </c>
      <c r="B103" s="11"/>
      <c r="C103" s="136" t="s">
        <v>70</v>
      </c>
      <c r="D103" s="137" t="s">
        <v>66</v>
      </c>
      <c r="E103" s="125" t="s">
        <v>63</v>
      </c>
      <c r="F103" s="125" t="s">
        <v>63</v>
      </c>
      <c r="G103" s="125" t="s">
        <v>63</v>
      </c>
      <c r="H103" s="121" t="s">
        <v>4</v>
      </c>
    </row>
    <row r="104" spans="1:8" ht="15">
      <c r="A104" s="116">
        <v>45027</v>
      </c>
      <c r="B104" s="11"/>
      <c r="C104" s="136" t="s">
        <v>69</v>
      </c>
      <c r="D104" s="137" t="s">
        <v>66</v>
      </c>
      <c r="E104" s="125" t="s">
        <v>63</v>
      </c>
      <c r="F104" s="125" t="s">
        <v>63</v>
      </c>
      <c r="G104" s="125" t="s">
        <v>63</v>
      </c>
      <c r="H104" s="121" t="s">
        <v>4</v>
      </c>
    </row>
    <row r="105" spans="1:8" ht="15">
      <c r="A105" s="116">
        <v>45027</v>
      </c>
      <c r="B105" s="11"/>
      <c r="C105" s="136" t="s">
        <v>68</v>
      </c>
      <c r="D105" s="137" t="s">
        <v>66</v>
      </c>
      <c r="E105" s="125" t="s">
        <v>63</v>
      </c>
      <c r="F105" s="125" t="s">
        <v>63</v>
      </c>
      <c r="G105" s="125" t="s">
        <v>63</v>
      </c>
      <c r="H105" s="121" t="s">
        <v>4</v>
      </c>
    </row>
    <row r="106" spans="1:8" ht="15">
      <c r="A106" s="116">
        <v>44992</v>
      </c>
      <c r="B106" s="11"/>
      <c r="C106" s="136" t="s">
        <v>70</v>
      </c>
      <c r="D106" s="137" t="s">
        <v>66</v>
      </c>
      <c r="E106" s="125" t="s">
        <v>63</v>
      </c>
      <c r="F106" s="125" t="s">
        <v>63</v>
      </c>
      <c r="G106" s="125" t="s">
        <v>63</v>
      </c>
      <c r="H106" s="121" t="s">
        <v>4</v>
      </c>
    </row>
    <row r="107" spans="1:8" ht="15">
      <c r="A107" s="116">
        <v>44992</v>
      </c>
      <c r="B107" s="11"/>
      <c r="C107" s="136" t="s">
        <v>69</v>
      </c>
      <c r="D107" s="137" t="s">
        <v>66</v>
      </c>
      <c r="E107" s="125" t="s">
        <v>63</v>
      </c>
      <c r="F107" s="125" t="s">
        <v>63</v>
      </c>
      <c r="G107" s="125" t="s">
        <v>63</v>
      </c>
      <c r="H107" s="121" t="s">
        <v>4</v>
      </c>
    </row>
    <row r="108" spans="1:8" ht="15">
      <c r="A108" s="116">
        <v>44992</v>
      </c>
      <c r="B108" s="11"/>
      <c r="C108" s="136" t="s">
        <v>68</v>
      </c>
      <c r="D108" s="137" t="s">
        <v>66</v>
      </c>
      <c r="E108" s="125" t="s">
        <v>63</v>
      </c>
      <c r="F108" s="125" t="s">
        <v>63</v>
      </c>
      <c r="G108" s="125" t="s">
        <v>63</v>
      </c>
      <c r="H108" s="121" t="s">
        <v>4</v>
      </c>
    </row>
    <row r="109" spans="1:8" ht="15">
      <c r="A109" s="116">
        <v>44964</v>
      </c>
      <c r="B109" s="11"/>
      <c r="C109" s="136" t="s">
        <v>70</v>
      </c>
      <c r="D109" s="137" t="s">
        <v>66</v>
      </c>
      <c r="E109" s="125" t="s">
        <v>63</v>
      </c>
      <c r="F109" s="125" t="s">
        <v>63</v>
      </c>
      <c r="G109" s="125" t="s">
        <v>63</v>
      </c>
      <c r="H109" s="121" t="s">
        <v>4</v>
      </c>
    </row>
    <row r="110" spans="1:8" ht="15">
      <c r="A110" s="116">
        <v>44964</v>
      </c>
      <c r="B110" s="11"/>
      <c r="C110" s="136" t="s">
        <v>69</v>
      </c>
      <c r="D110" s="137" t="s">
        <v>66</v>
      </c>
      <c r="E110" s="125" t="s">
        <v>63</v>
      </c>
      <c r="F110" s="125" t="s">
        <v>63</v>
      </c>
      <c r="G110" s="125" t="s">
        <v>63</v>
      </c>
      <c r="H110" s="121" t="s">
        <v>4</v>
      </c>
    </row>
    <row r="111" spans="1:8" ht="15">
      <c r="A111" s="116">
        <v>44964</v>
      </c>
      <c r="B111" s="11"/>
      <c r="C111" s="136" t="s">
        <v>68</v>
      </c>
      <c r="D111" s="137" t="s">
        <v>66</v>
      </c>
      <c r="E111" s="125" t="s">
        <v>63</v>
      </c>
      <c r="F111" s="125" t="s">
        <v>63</v>
      </c>
      <c r="G111" s="125" t="s">
        <v>63</v>
      </c>
      <c r="H111" s="121" t="s">
        <v>4</v>
      </c>
    </row>
    <row r="112" spans="1:8" ht="15">
      <c r="A112" s="116">
        <v>44936</v>
      </c>
      <c r="B112" s="11"/>
      <c r="C112" s="136" t="s">
        <v>70</v>
      </c>
      <c r="D112" s="137" t="s">
        <v>66</v>
      </c>
      <c r="E112" s="125" t="s">
        <v>63</v>
      </c>
      <c r="F112" s="125" t="s">
        <v>63</v>
      </c>
      <c r="G112" s="125" t="s">
        <v>63</v>
      </c>
      <c r="H112" s="121" t="s">
        <v>4</v>
      </c>
    </row>
    <row r="113" spans="1:8" ht="15">
      <c r="A113" s="116">
        <v>44936</v>
      </c>
      <c r="B113" s="11"/>
      <c r="C113" s="136" t="s">
        <v>69</v>
      </c>
      <c r="D113" s="137" t="s">
        <v>66</v>
      </c>
      <c r="E113" s="125" t="s">
        <v>63</v>
      </c>
      <c r="F113" s="125" t="s">
        <v>63</v>
      </c>
      <c r="G113" s="125" t="s">
        <v>63</v>
      </c>
      <c r="H113" s="121" t="s">
        <v>4</v>
      </c>
    </row>
    <row r="114" spans="1:8" ht="15">
      <c r="A114" s="116">
        <v>44936</v>
      </c>
      <c r="B114" s="11"/>
      <c r="C114" s="136" t="s">
        <v>68</v>
      </c>
      <c r="D114" s="137" t="s">
        <v>66</v>
      </c>
      <c r="E114" s="125" t="s">
        <v>63</v>
      </c>
      <c r="F114" s="125" t="s">
        <v>63</v>
      </c>
      <c r="G114" s="125" t="s">
        <v>63</v>
      </c>
      <c r="H114" s="121" t="s">
        <v>4</v>
      </c>
    </row>
    <row r="115" spans="1:8" ht="15">
      <c r="A115" s="116">
        <v>44901</v>
      </c>
      <c r="B115" s="11"/>
      <c r="C115" s="136" t="s">
        <v>70</v>
      </c>
      <c r="D115" s="137" t="s">
        <v>66</v>
      </c>
      <c r="E115" s="125" t="s">
        <v>63</v>
      </c>
      <c r="F115" s="125" t="s">
        <v>63</v>
      </c>
      <c r="G115" s="125" t="s">
        <v>63</v>
      </c>
      <c r="H115" s="121" t="s">
        <v>4</v>
      </c>
    </row>
    <row r="116" spans="1:8" ht="15">
      <c r="A116" s="116">
        <v>44901</v>
      </c>
      <c r="B116" s="11"/>
      <c r="C116" s="136" t="s">
        <v>69</v>
      </c>
      <c r="D116" s="137" t="s">
        <v>66</v>
      </c>
      <c r="E116" s="125" t="s">
        <v>63</v>
      </c>
      <c r="F116" s="125" t="s">
        <v>63</v>
      </c>
      <c r="G116" s="125" t="s">
        <v>63</v>
      </c>
      <c r="H116" s="121" t="s">
        <v>4</v>
      </c>
    </row>
    <row r="117" spans="1:8" ht="15">
      <c r="A117" s="116">
        <v>44901</v>
      </c>
      <c r="B117" s="11"/>
      <c r="C117" s="136" t="s">
        <v>68</v>
      </c>
      <c r="D117" s="137" t="s">
        <v>66</v>
      </c>
      <c r="E117" s="125" t="s">
        <v>63</v>
      </c>
      <c r="F117" s="125" t="s">
        <v>63</v>
      </c>
      <c r="G117" s="125" t="s">
        <v>63</v>
      </c>
      <c r="H117" s="121" t="s">
        <v>4</v>
      </c>
    </row>
    <row r="118" spans="1:8" ht="15">
      <c r="A118" s="116">
        <v>44873</v>
      </c>
      <c r="B118" s="11"/>
      <c r="C118" s="136" t="s">
        <v>70</v>
      </c>
      <c r="D118" s="137" t="s">
        <v>66</v>
      </c>
      <c r="E118" s="125" t="s">
        <v>63</v>
      </c>
      <c r="F118" s="125" t="s">
        <v>63</v>
      </c>
      <c r="G118" s="125" t="s">
        <v>63</v>
      </c>
      <c r="H118" s="121" t="s">
        <v>4</v>
      </c>
    </row>
    <row r="119" spans="1:8" ht="15">
      <c r="A119" s="116">
        <v>44873</v>
      </c>
      <c r="B119" s="11"/>
      <c r="C119" s="136" t="s">
        <v>69</v>
      </c>
      <c r="D119" s="137" t="s">
        <v>66</v>
      </c>
      <c r="E119" s="125" t="s">
        <v>63</v>
      </c>
      <c r="F119" s="125" t="s">
        <v>63</v>
      </c>
      <c r="G119" s="125" t="s">
        <v>63</v>
      </c>
      <c r="H119" s="121" t="s">
        <v>4</v>
      </c>
    </row>
    <row r="120" spans="1:8" ht="15">
      <c r="A120" s="116">
        <v>44873</v>
      </c>
      <c r="B120" s="11"/>
      <c r="C120" s="136" t="s">
        <v>68</v>
      </c>
      <c r="D120" s="137" t="s">
        <v>66</v>
      </c>
      <c r="E120" s="125" t="s">
        <v>63</v>
      </c>
      <c r="F120" s="125" t="s">
        <v>63</v>
      </c>
      <c r="G120" s="125" t="s">
        <v>63</v>
      </c>
      <c r="H120" s="121" t="s">
        <v>4</v>
      </c>
    </row>
    <row r="121" spans="1:8" ht="15">
      <c r="A121" s="116">
        <v>44845</v>
      </c>
      <c r="B121" s="11"/>
      <c r="C121" s="136" t="s">
        <v>70</v>
      </c>
      <c r="D121" s="137" t="s">
        <v>66</v>
      </c>
      <c r="E121" s="125" t="s">
        <v>63</v>
      </c>
      <c r="F121" s="125" t="s">
        <v>63</v>
      </c>
      <c r="G121" s="125" t="s">
        <v>63</v>
      </c>
      <c r="H121" s="121" t="s">
        <v>4</v>
      </c>
    </row>
    <row r="122" spans="1:8" ht="15">
      <c r="A122" s="116">
        <v>44845</v>
      </c>
      <c r="B122" s="11"/>
      <c r="C122" s="136" t="s">
        <v>69</v>
      </c>
      <c r="D122" s="137" t="s">
        <v>66</v>
      </c>
      <c r="E122" s="125" t="s">
        <v>63</v>
      </c>
      <c r="F122" s="125" t="s">
        <v>63</v>
      </c>
      <c r="G122" s="125" t="s">
        <v>63</v>
      </c>
      <c r="H122" s="121" t="s">
        <v>4</v>
      </c>
    </row>
    <row r="123" spans="1:8" ht="15">
      <c r="A123" s="116">
        <v>44845</v>
      </c>
      <c r="B123" s="11"/>
      <c r="C123" s="136" t="s">
        <v>68</v>
      </c>
      <c r="D123" s="137" t="s">
        <v>66</v>
      </c>
      <c r="E123" s="125" t="s">
        <v>63</v>
      </c>
      <c r="F123" s="125" t="s">
        <v>63</v>
      </c>
      <c r="G123" s="125" t="s">
        <v>63</v>
      </c>
      <c r="H123" s="121" t="s">
        <v>4</v>
      </c>
    </row>
    <row r="124" spans="1:8" ht="15">
      <c r="A124" s="116">
        <v>44810</v>
      </c>
      <c r="B124" s="11"/>
      <c r="C124" s="136" t="s">
        <v>70</v>
      </c>
      <c r="D124" s="137" t="s">
        <v>66</v>
      </c>
      <c r="E124" s="125" t="s">
        <v>63</v>
      </c>
      <c r="F124" s="125" t="s">
        <v>63</v>
      </c>
      <c r="G124" s="125" t="s">
        <v>63</v>
      </c>
      <c r="H124" s="121" t="s">
        <v>4</v>
      </c>
    </row>
    <row r="125" spans="1:8" ht="15">
      <c r="A125" s="116">
        <v>44810</v>
      </c>
      <c r="B125" s="11"/>
      <c r="C125" s="136" t="s">
        <v>69</v>
      </c>
      <c r="D125" s="137" t="s">
        <v>66</v>
      </c>
      <c r="E125" s="125" t="s">
        <v>63</v>
      </c>
      <c r="F125" s="125" t="s">
        <v>63</v>
      </c>
      <c r="G125" s="125" t="s">
        <v>63</v>
      </c>
      <c r="H125" s="121" t="s">
        <v>4</v>
      </c>
    </row>
    <row r="126" spans="1:8" ht="15">
      <c r="A126" s="116">
        <v>44810</v>
      </c>
      <c r="B126" s="11"/>
      <c r="C126" s="136" t="s">
        <v>68</v>
      </c>
      <c r="D126" s="137" t="s">
        <v>66</v>
      </c>
      <c r="E126" s="125" t="s">
        <v>63</v>
      </c>
      <c r="F126" s="125" t="s">
        <v>63</v>
      </c>
      <c r="G126" s="125" t="s">
        <v>63</v>
      </c>
      <c r="H126" s="121" t="s">
        <v>4</v>
      </c>
    </row>
    <row r="127" spans="1:8" ht="15">
      <c r="A127" s="116">
        <v>44782</v>
      </c>
      <c r="B127" s="11"/>
      <c r="C127" s="136" t="s">
        <v>70</v>
      </c>
      <c r="D127" s="137" t="s">
        <v>66</v>
      </c>
      <c r="E127" s="125" t="s">
        <v>63</v>
      </c>
      <c r="F127" s="125" t="s">
        <v>63</v>
      </c>
      <c r="G127" s="125" t="s">
        <v>63</v>
      </c>
      <c r="H127" s="121" t="s">
        <v>4</v>
      </c>
    </row>
    <row r="128" spans="1:8" ht="15">
      <c r="A128" s="116">
        <v>44782</v>
      </c>
      <c r="B128" s="11"/>
      <c r="C128" s="136" t="s">
        <v>69</v>
      </c>
      <c r="D128" s="137" t="s">
        <v>66</v>
      </c>
      <c r="E128" s="125" t="s">
        <v>63</v>
      </c>
      <c r="F128" s="125" t="s">
        <v>63</v>
      </c>
      <c r="G128" s="125" t="s">
        <v>63</v>
      </c>
      <c r="H128" s="121" t="s">
        <v>4</v>
      </c>
    </row>
    <row r="129" spans="1:8" ht="15">
      <c r="A129" s="116">
        <v>44782</v>
      </c>
      <c r="B129" s="11"/>
      <c r="C129" s="136" t="s">
        <v>68</v>
      </c>
      <c r="D129" s="137" t="s">
        <v>66</v>
      </c>
      <c r="E129" s="125" t="s">
        <v>63</v>
      </c>
      <c r="F129" s="125" t="s">
        <v>63</v>
      </c>
      <c r="G129" s="125" t="s">
        <v>63</v>
      </c>
      <c r="H129" s="121" t="s">
        <v>4</v>
      </c>
    </row>
    <row r="130" spans="1:8" ht="15">
      <c r="A130" s="116">
        <v>44754</v>
      </c>
      <c r="B130" s="11"/>
      <c r="C130" s="136" t="s">
        <v>70</v>
      </c>
      <c r="D130" s="137" t="s">
        <v>66</v>
      </c>
      <c r="E130" s="125" t="s">
        <v>63</v>
      </c>
      <c r="F130" s="125" t="s">
        <v>63</v>
      </c>
      <c r="G130" s="125" t="s">
        <v>63</v>
      </c>
      <c r="H130" s="121" t="s">
        <v>4</v>
      </c>
    </row>
    <row r="131" spans="1:8" ht="15">
      <c r="A131" s="116">
        <v>44754</v>
      </c>
      <c r="B131" s="11"/>
      <c r="C131" s="136" t="s">
        <v>69</v>
      </c>
      <c r="D131" s="137" t="s">
        <v>66</v>
      </c>
      <c r="E131" s="125" t="s">
        <v>63</v>
      </c>
      <c r="F131" s="125" t="s">
        <v>63</v>
      </c>
      <c r="G131" s="125" t="s">
        <v>63</v>
      </c>
      <c r="H131" s="121" t="s">
        <v>4</v>
      </c>
    </row>
    <row r="132" spans="1:8" ht="15">
      <c r="A132" s="116">
        <v>44754</v>
      </c>
      <c r="B132" s="11"/>
      <c r="C132" s="136" t="s">
        <v>68</v>
      </c>
      <c r="D132" s="137" t="s">
        <v>66</v>
      </c>
      <c r="E132" s="125" t="s">
        <v>63</v>
      </c>
      <c r="F132" s="125" t="s">
        <v>63</v>
      </c>
      <c r="G132" s="125" t="s">
        <v>63</v>
      </c>
      <c r="H132" s="121" t="s">
        <v>4</v>
      </c>
    </row>
    <row r="133" spans="1:8" ht="15">
      <c r="A133" s="116">
        <v>44719</v>
      </c>
      <c r="B133" s="11"/>
      <c r="C133" s="136" t="s">
        <v>70</v>
      </c>
      <c r="D133" s="137" t="s">
        <v>66</v>
      </c>
      <c r="E133" s="125" t="s">
        <v>63</v>
      </c>
      <c r="F133" s="125" t="s">
        <v>63</v>
      </c>
      <c r="G133" s="125" t="s">
        <v>63</v>
      </c>
      <c r="H133" s="121" t="s">
        <v>4</v>
      </c>
    </row>
    <row r="134" spans="1:8" ht="15">
      <c r="A134" s="116">
        <v>44719</v>
      </c>
      <c r="B134" s="11"/>
      <c r="C134" s="136" t="s">
        <v>69</v>
      </c>
      <c r="D134" s="137" t="s">
        <v>66</v>
      </c>
      <c r="E134" s="125" t="s">
        <v>63</v>
      </c>
      <c r="F134" s="125" t="s">
        <v>63</v>
      </c>
      <c r="G134" s="125" t="s">
        <v>63</v>
      </c>
      <c r="H134" s="121" t="s">
        <v>4</v>
      </c>
    </row>
    <row r="135" spans="1:8" ht="15">
      <c r="A135" s="116">
        <v>44719</v>
      </c>
      <c r="B135" s="11"/>
      <c r="C135" s="136" t="s">
        <v>68</v>
      </c>
      <c r="D135" s="137" t="s">
        <v>66</v>
      </c>
      <c r="E135" s="125" t="s">
        <v>63</v>
      </c>
      <c r="F135" s="125" t="s">
        <v>63</v>
      </c>
      <c r="G135" s="125" t="s">
        <v>63</v>
      </c>
      <c r="H135" s="121" t="s">
        <v>4</v>
      </c>
    </row>
    <row r="136" spans="1:8" ht="15">
      <c r="A136" s="116">
        <v>44691</v>
      </c>
      <c r="B136" s="11"/>
      <c r="C136" s="136" t="s">
        <v>70</v>
      </c>
      <c r="D136" s="137" t="s">
        <v>66</v>
      </c>
      <c r="E136" s="125" t="s">
        <v>63</v>
      </c>
      <c r="F136" s="125" t="s">
        <v>63</v>
      </c>
      <c r="G136" s="125" t="s">
        <v>63</v>
      </c>
      <c r="H136" s="121" t="s">
        <v>4</v>
      </c>
    </row>
    <row r="137" spans="1:8" ht="15">
      <c r="A137" s="116">
        <v>44691</v>
      </c>
      <c r="B137" s="11"/>
      <c r="C137" s="136" t="s">
        <v>69</v>
      </c>
      <c r="D137" s="137" t="s">
        <v>66</v>
      </c>
      <c r="E137" s="125" t="s">
        <v>63</v>
      </c>
      <c r="F137" s="125" t="s">
        <v>63</v>
      </c>
      <c r="G137" s="125" t="s">
        <v>63</v>
      </c>
      <c r="H137" s="121" t="s">
        <v>4</v>
      </c>
    </row>
    <row r="138" spans="1:8" ht="15">
      <c r="A138" s="116">
        <v>44691</v>
      </c>
      <c r="B138" s="11"/>
      <c r="C138" s="136" t="s">
        <v>68</v>
      </c>
      <c r="D138" s="137" t="s">
        <v>66</v>
      </c>
      <c r="E138" s="125" t="s">
        <v>63</v>
      </c>
      <c r="F138" s="125" t="s">
        <v>63</v>
      </c>
      <c r="G138" s="125" t="s">
        <v>63</v>
      </c>
      <c r="H138" s="121" t="s">
        <v>4</v>
      </c>
    </row>
    <row r="139" spans="1:8" ht="15">
      <c r="A139" s="116">
        <v>44663</v>
      </c>
      <c r="B139" s="11"/>
      <c r="C139" s="136" t="s">
        <v>70</v>
      </c>
      <c r="D139" s="137" t="s">
        <v>66</v>
      </c>
      <c r="E139" s="125" t="s">
        <v>63</v>
      </c>
      <c r="F139" s="125" t="s">
        <v>63</v>
      </c>
      <c r="G139" s="125" t="s">
        <v>63</v>
      </c>
      <c r="H139" s="121" t="s">
        <v>4</v>
      </c>
    </row>
    <row r="140" spans="1:8" ht="15">
      <c r="A140" s="116">
        <v>44663</v>
      </c>
      <c r="B140" s="11"/>
      <c r="C140" s="136" t="s">
        <v>69</v>
      </c>
      <c r="D140" s="137" t="s">
        <v>66</v>
      </c>
      <c r="E140" s="125" t="s">
        <v>63</v>
      </c>
      <c r="F140" s="125" t="s">
        <v>63</v>
      </c>
      <c r="G140" s="125" t="s">
        <v>63</v>
      </c>
      <c r="H140" s="121" t="s">
        <v>4</v>
      </c>
    </row>
    <row r="141" spans="1:8" ht="15">
      <c r="A141" s="116">
        <v>44663</v>
      </c>
      <c r="B141" s="11"/>
      <c r="C141" s="136" t="s">
        <v>68</v>
      </c>
      <c r="D141" s="137" t="s">
        <v>66</v>
      </c>
      <c r="E141" s="125" t="s">
        <v>63</v>
      </c>
      <c r="F141" s="125" t="s">
        <v>63</v>
      </c>
      <c r="G141" s="125" t="s">
        <v>63</v>
      </c>
      <c r="H141" s="121" t="s">
        <v>4</v>
      </c>
    </row>
    <row r="142" spans="1:8" ht="15">
      <c r="A142" s="116">
        <v>44628</v>
      </c>
      <c r="B142" s="11"/>
      <c r="C142" s="136" t="s">
        <v>70</v>
      </c>
      <c r="D142" s="137" t="s">
        <v>66</v>
      </c>
      <c r="E142" s="125" t="s">
        <v>63</v>
      </c>
      <c r="F142" s="125" t="s">
        <v>63</v>
      </c>
      <c r="G142" s="125" t="s">
        <v>63</v>
      </c>
      <c r="H142" s="121" t="s">
        <v>4</v>
      </c>
    </row>
    <row r="143" spans="1:8" ht="15">
      <c r="A143" s="116">
        <v>44628</v>
      </c>
      <c r="B143" s="11"/>
      <c r="C143" s="136" t="s">
        <v>69</v>
      </c>
      <c r="D143" s="137" t="s">
        <v>66</v>
      </c>
      <c r="E143" s="125" t="s">
        <v>63</v>
      </c>
      <c r="F143" s="125" t="s">
        <v>63</v>
      </c>
      <c r="G143" s="125" t="s">
        <v>63</v>
      </c>
      <c r="H143" s="121" t="s">
        <v>4</v>
      </c>
    </row>
    <row r="144" spans="1:8" ht="15">
      <c r="A144" s="116">
        <v>44628</v>
      </c>
      <c r="B144" s="11"/>
      <c r="C144" s="136" t="s">
        <v>68</v>
      </c>
      <c r="D144" s="137" t="s">
        <v>66</v>
      </c>
      <c r="E144" s="125" t="s">
        <v>63</v>
      </c>
      <c r="F144" s="125" t="s">
        <v>63</v>
      </c>
      <c r="G144" s="125" t="s">
        <v>63</v>
      </c>
      <c r="H144" s="121" t="s">
        <v>4</v>
      </c>
    </row>
    <row r="145" spans="1:8" ht="15">
      <c r="A145" s="116">
        <v>44600</v>
      </c>
      <c r="B145" s="11"/>
      <c r="C145" s="136" t="s">
        <v>70</v>
      </c>
      <c r="D145" s="137" t="s">
        <v>66</v>
      </c>
      <c r="E145" s="125" t="s">
        <v>63</v>
      </c>
      <c r="F145" s="125" t="s">
        <v>63</v>
      </c>
      <c r="G145" s="125" t="s">
        <v>63</v>
      </c>
      <c r="H145" s="121" t="s">
        <v>4</v>
      </c>
    </row>
    <row r="146" spans="1:8" ht="15">
      <c r="A146" s="116">
        <v>44600</v>
      </c>
      <c r="B146" s="11"/>
      <c r="C146" s="136" t="s">
        <v>69</v>
      </c>
      <c r="D146" s="137" t="s">
        <v>66</v>
      </c>
      <c r="E146" s="125" t="s">
        <v>63</v>
      </c>
      <c r="F146" s="125" t="s">
        <v>63</v>
      </c>
      <c r="G146" s="125" t="s">
        <v>63</v>
      </c>
      <c r="H146" s="121" t="s">
        <v>4</v>
      </c>
    </row>
    <row r="147" spans="1:8" ht="15">
      <c r="A147" s="116">
        <v>44606</v>
      </c>
      <c r="B147" s="11"/>
      <c r="C147" s="136" t="s">
        <v>68</v>
      </c>
      <c r="D147" s="137" t="s">
        <v>66</v>
      </c>
      <c r="E147" s="125" t="s">
        <v>63</v>
      </c>
      <c r="F147" s="125" t="s">
        <v>63</v>
      </c>
      <c r="G147" s="125" t="s">
        <v>63</v>
      </c>
      <c r="H147" s="121" t="s">
        <v>4</v>
      </c>
    </row>
    <row r="148" spans="1:8" ht="15">
      <c r="A148" s="116">
        <v>44572</v>
      </c>
      <c r="B148" s="11"/>
      <c r="C148" s="136" t="s">
        <v>70</v>
      </c>
      <c r="D148" s="137" t="s">
        <v>66</v>
      </c>
      <c r="E148" s="125" t="s">
        <v>63</v>
      </c>
      <c r="F148" s="125" t="s">
        <v>63</v>
      </c>
      <c r="G148" s="125" t="s">
        <v>63</v>
      </c>
      <c r="H148" s="121" t="s">
        <v>4</v>
      </c>
    </row>
    <row r="149" spans="1:8" ht="15">
      <c r="A149" s="116">
        <v>44572</v>
      </c>
      <c r="B149" s="11"/>
      <c r="C149" s="136" t="s">
        <v>69</v>
      </c>
      <c r="D149" s="137" t="s">
        <v>66</v>
      </c>
      <c r="E149" s="125" t="s">
        <v>63</v>
      </c>
      <c r="F149" s="125" t="s">
        <v>63</v>
      </c>
      <c r="G149" s="125" t="s">
        <v>63</v>
      </c>
      <c r="H149" s="121" t="s">
        <v>4</v>
      </c>
    </row>
    <row r="150" spans="1:8" ht="15">
      <c r="A150" s="116">
        <v>44572</v>
      </c>
      <c r="B150" s="11"/>
      <c r="C150" s="136" t="s">
        <v>68</v>
      </c>
      <c r="D150" s="137" t="s">
        <v>66</v>
      </c>
      <c r="E150" s="125" t="s">
        <v>63</v>
      </c>
      <c r="F150" s="125" t="s">
        <v>63</v>
      </c>
      <c r="G150" s="125" t="s">
        <v>63</v>
      </c>
      <c r="H150" s="121" t="s">
        <v>4</v>
      </c>
    </row>
    <row r="151" spans="1:8" ht="15">
      <c r="A151" s="116">
        <v>44537</v>
      </c>
      <c r="B151" s="11"/>
      <c r="C151" s="136" t="s">
        <v>70</v>
      </c>
      <c r="D151" s="137" t="s">
        <v>66</v>
      </c>
      <c r="E151" s="125" t="s">
        <v>63</v>
      </c>
      <c r="F151" s="125" t="s">
        <v>63</v>
      </c>
      <c r="G151" s="125" t="s">
        <v>63</v>
      </c>
      <c r="H151" s="121" t="s">
        <v>4</v>
      </c>
    </row>
    <row r="152" spans="1:8" ht="15">
      <c r="A152" s="116">
        <v>44537</v>
      </c>
      <c r="B152" s="11"/>
      <c r="C152" s="136" t="s">
        <v>69</v>
      </c>
      <c r="D152" s="137" t="s">
        <v>66</v>
      </c>
      <c r="E152" s="125" t="s">
        <v>63</v>
      </c>
      <c r="F152" s="125" t="s">
        <v>63</v>
      </c>
      <c r="G152" s="125" t="s">
        <v>63</v>
      </c>
      <c r="H152" s="121" t="s">
        <v>4</v>
      </c>
    </row>
    <row r="153" spans="1:8" ht="15">
      <c r="A153" s="116">
        <v>44536</v>
      </c>
      <c r="B153" s="11"/>
      <c r="C153" s="136" t="s">
        <v>68</v>
      </c>
      <c r="D153" s="137" t="s">
        <v>66</v>
      </c>
      <c r="E153" s="125" t="s">
        <v>63</v>
      </c>
      <c r="F153" s="125" t="s">
        <v>63</v>
      </c>
      <c r="G153" s="125" t="s">
        <v>63</v>
      </c>
      <c r="H153" s="121" t="s">
        <v>4</v>
      </c>
    </row>
    <row r="154" spans="1:8" ht="15">
      <c r="A154" s="116">
        <v>44510</v>
      </c>
      <c r="B154" s="11"/>
      <c r="C154" s="136" t="s">
        <v>70</v>
      </c>
      <c r="D154" s="137" t="s">
        <v>66</v>
      </c>
      <c r="E154" s="125" t="s">
        <v>63</v>
      </c>
      <c r="F154" s="125" t="s">
        <v>63</v>
      </c>
      <c r="G154" s="125" t="s">
        <v>63</v>
      </c>
      <c r="H154" s="121" t="s">
        <v>4</v>
      </c>
    </row>
    <row r="155" spans="1:8" ht="15">
      <c r="A155" s="116">
        <v>44509</v>
      </c>
      <c r="B155" s="11"/>
      <c r="C155" s="136" t="s">
        <v>69</v>
      </c>
      <c r="D155" s="137" t="s">
        <v>66</v>
      </c>
      <c r="E155" s="125" t="s">
        <v>63</v>
      </c>
      <c r="F155" s="125" t="s">
        <v>63</v>
      </c>
      <c r="G155" s="125" t="s">
        <v>63</v>
      </c>
      <c r="H155" s="121" t="s">
        <v>4</v>
      </c>
    </row>
    <row r="156" spans="1:8" ht="15">
      <c r="A156" s="116">
        <v>44509</v>
      </c>
      <c r="B156" s="11"/>
      <c r="C156" s="136" t="s">
        <v>68</v>
      </c>
      <c r="D156" s="137" t="s">
        <v>66</v>
      </c>
      <c r="E156" s="125" t="s">
        <v>63</v>
      </c>
      <c r="F156" s="125" t="s">
        <v>63</v>
      </c>
      <c r="G156" s="125" t="s">
        <v>63</v>
      </c>
      <c r="H156" s="121" t="s">
        <v>4</v>
      </c>
    </row>
    <row r="157" spans="1:8" ht="15">
      <c r="A157" s="116">
        <v>44474</v>
      </c>
      <c r="B157" s="11"/>
      <c r="C157" s="136" t="s">
        <v>70</v>
      </c>
      <c r="D157" s="137" t="s">
        <v>66</v>
      </c>
      <c r="E157" s="125" t="s">
        <v>63</v>
      </c>
      <c r="F157" s="125" t="s">
        <v>63</v>
      </c>
      <c r="G157" s="125" t="s">
        <v>63</v>
      </c>
      <c r="H157" s="121" t="s">
        <v>4</v>
      </c>
    </row>
    <row r="158" spans="1:8" ht="15">
      <c r="A158" s="116">
        <v>44474</v>
      </c>
      <c r="B158" s="11"/>
      <c r="C158" s="136" t="s">
        <v>69</v>
      </c>
      <c r="D158" s="137" t="s">
        <v>66</v>
      </c>
      <c r="E158" s="125" t="s">
        <v>63</v>
      </c>
      <c r="F158" s="125" t="s">
        <v>63</v>
      </c>
      <c r="G158" s="125" t="s">
        <v>63</v>
      </c>
      <c r="H158" s="121" t="s">
        <v>4</v>
      </c>
    </row>
    <row r="159" spans="1:8" ht="15">
      <c r="A159" s="116">
        <v>44474</v>
      </c>
      <c r="B159" s="11"/>
      <c r="C159" s="136" t="s">
        <v>68</v>
      </c>
      <c r="D159" s="137" t="s">
        <v>66</v>
      </c>
      <c r="E159" s="125" t="s">
        <v>63</v>
      </c>
      <c r="F159" s="125" t="s">
        <v>63</v>
      </c>
      <c r="G159" s="125" t="s">
        <v>63</v>
      </c>
      <c r="H159" s="121" t="s">
        <v>4</v>
      </c>
    </row>
    <row r="160" spans="1:8" ht="15">
      <c r="A160" s="116">
        <v>44446</v>
      </c>
      <c r="B160" s="11"/>
      <c r="C160" s="136" t="s">
        <v>70</v>
      </c>
      <c r="D160" s="137" t="s">
        <v>66</v>
      </c>
      <c r="E160" s="125" t="s">
        <v>63</v>
      </c>
      <c r="F160" s="125" t="s">
        <v>63</v>
      </c>
      <c r="G160" s="125" t="s">
        <v>63</v>
      </c>
      <c r="H160" s="121" t="s">
        <v>4</v>
      </c>
    </row>
    <row r="161" spans="1:8" ht="15">
      <c r="A161" s="116">
        <v>44446</v>
      </c>
      <c r="B161" s="11"/>
      <c r="C161" s="136" t="s">
        <v>69</v>
      </c>
      <c r="D161" s="137" t="s">
        <v>66</v>
      </c>
      <c r="E161" s="125" t="s">
        <v>63</v>
      </c>
      <c r="F161" s="125" t="s">
        <v>63</v>
      </c>
      <c r="G161" s="125" t="s">
        <v>63</v>
      </c>
      <c r="H161" s="121" t="s">
        <v>4</v>
      </c>
    </row>
    <row r="162" spans="1:8" ht="15">
      <c r="A162" s="116">
        <v>44446</v>
      </c>
      <c r="B162" s="11"/>
      <c r="C162" s="136" t="s">
        <v>68</v>
      </c>
      <c r="D162" s="137" t="s">
        <v>66</v>
      </c>
      <c r="E162" s="125" t="s">
        <v>63</v>
      </c>
      <c r="F162" s="125" t="s">
        <v>63</v>
      </c>
      <c r="G162" s="125" t="s">
        <v>63</v>
      </c>
      <c r="H162" s="121" t="s">
        <v>4</v>
      </c>
    </row>
    <row r="163" spans="1:8" ht="15">
      <c r="A163" s="116">
        <v>44425</v>
      </c>
      <c r="B163" s="11"/>
      <c r="C163" s="136" t="s">
        <v>70</v>
      </c>
      <c r="D163" s="137" t="s">
        <v>66</v>
      </c>
      <c r="E163" s="125" t="s">
        <v>63</v>
      </c>
      <c r="F163" s="125" t="s">
        <v>63</v>
      </c>
      <c r="G163" s="125" t="s">
        <v>63</v>
      </c>
      <c r="H163" s="121" t="s">
        <v>4</v>
      </c>
    </row>
    <row r="164" spans="1:8" ht="15">
      <c r="A164" s="116">
        <v>44425</v>
      </c>
      <c r="B164" s="11"/>
      <c r="C164" s="136" t="s">
        <v>69</v>
      </c>
      <c r="D164" s="137" t="s">
        <v>66</v>
      </c>
      <c r="E164" s="125" t="s">
        <v>63</v>
      </c>
      <c r="F164" s="125" t="s">
        <v>63</v>
      </c>
      <c r="G164" s="125" t="s">
        <v>63</v>
      </c>
      <c r="H164" s="121" t="s">
        <v>4</v>
      </c>
    </row>
    <row r="165" spans="1:8" ht="15">
      <c r="A165" s="116">
        <v>44425</v>
      </c>
      <c r="B165" s="11"/>
      <c r="C165" s="136" t="s">
        <v>68</v>
      </c>
      <c r="D165" s="137" t="s">
        <v>66</v>
      </c>
      <c r="E165" s="125" t="s">
        <v>63</v>
      </c>
      <c r="F165" s="125" t="s">
        <v>63</v>
      </c>
      <c r="G165" s="125" t="s">
        <v>63</v>
      </c>
      <c r="H165" s="121" t="s">
        <v>4</v>
      </c>
    </row>
    <row r="166" spans="1:8" ht="15">
      <c r="A166" s="116">
        <v>44383</v>
      </c>
      <c r="B166" s="11"/>
      <c r="C166" s="136" t="s">
        <v>70</v>
      </c>
      <c r="D166" s="137" t="s">
        <v>66</v>
      </c>
      <c r="E166" s="125" t="s">
        <v>63</v>
      </c>
      <c r="F166" s="125" t="s">
        <v>63</v>
      </c>
      <c r="G166" s="125" t="s">
        <v>63</v>
      </c>
      <c r="H166" s="121" t="s">
        <v>4</v>
      </c>
    </row>
    <row r="167" spans="1:8" ht="15">
      <c r="A167" s="116">
        <v>44383</v>
      </c>
      <c r="B167" s="11"/>
      <c r="C167" s="136" t="s">
        <v>69</v>
      </c>
      <c r="D167" s="137" t="s">
        <v>66</v>
      </c>
      <c r="E167" s="125" t="s">
        <v>63</v>
      </c>
      <c r="F167" s="125" t="s">
        <v>63</v>
      </c>
      <c r="G167" s="125" t="s">
        <v>63</v>
      </c>
      <c r="H167" s="121" t="s">
        <v>4</v>
      </c>
    </row>
    <row r="168" spans="1:8" ht="15">
      <c r="A168" s="116">
        <v>44383</v>
      </c>
      <c r="B168" s="11"/>
      <c r="C168" s="136" t="s">
        <v>68</v>
      </c>
      <c r="D168" s="137" t="s">
        <v>66</v>
      </c>
      <c r="E168" s="125" t="s">
        <v>63</v>
      </c>
      <c r="F168" s="125" t="s">
        <v>63</v>
      </c>
      <c r="G168" s="125" t="s">
        <v>63</v>
      </c>
      <c r="H168" s="121" t="s">
        <v>4</v>
      </c>
    </row>
    <row r="169" spans="1:8" ht="15">
      <c r="A169" s="116">
        <v>44355</v>
      </c>
      <c r="B169" s="11"/>
      <c r="C169" s="136" t="s">
        <v>70</v>
      </c>
      <c r="D169" s="137" t="s">
        <v>66</v>
      </c>
      <c r="E169" s="125" t="s">
        <v>63</v>
      </c>
      <c r="F169" s="125" t="s">
        <v>63</v>
      </c>
      <c r="G169" s="125" t="s">
        <v>63</v>
      </c>
      <c r="H169" s="121" t="s">
        <v>4</v>
      </c>
    </row>
    <row r="170" spans="1:8" ht="15">
      <c r="A170" s="116">
        <v>44355</v>
      </c>
      <c r="B170" s="11"/>
      <c r="C170" s="136" t="s">
        <v>69</v>
      </c>
      <c r="D170" s="137" t="s">
        <v>66</v>
      </c>
      <c r="E170" s="125" t="s">
        <v>63</v>
      </c>
      <c r="F170" s="125" t="s">
        <v>63</v>
      </c>
      <c r="G170" s="125" t="s">
        <v>63</v>
      </c>
      <c r="H170" s="121" t="s">
        <v>4</v>
      </c>
    </row>
    <row r="171" spans="1:8" ht="15">
      <c r="A171" s="116">
        <v>44355</v>
      </c>
      <c r="B171" s="11"/>
      <c r="C171" s="136" t="s">
        <v>68</v>
      </c>
      <c r="D171" s="137" t="s">
        <v>66</v>
      </c>
      <c r="E171" s="125" t="s">
        <v>63</v>
      </c>
      <c r="F171" s="125" t="s">
        <v>63</v>
      </c>
      <c r="G171" s="125" t="s">
        <v>63</v>
      </c>
      <c r="H171" s="121" t="s">
        <v>4</v>
      </c>
    </row>
    <row r="172" spans="1:8" ht="15">
      <c r="A172" s="116">
        <v>44327</v>
      </c>
      <c r="B172" s="11"/>
      <c r="C172" s="136" t="s">
        <v>70</v>
      </c>
      <c r="D172" s="137" t="s">
        <v>66</v>
      </c>
      <c r="E172" s="125" t="s">
        <v>63</v>
      </c>
      <c r="F172" s="125" t="s">
        <v>63</v>
      </c>
      <c r="G172" s="125" t="s">
        <v>63</v>
      </c>
      <c r="H172" s="121" t="s">
        <v>4</v>
      </c>
    </row>
    <row r="173" spans="1:8" ht="15">
      <c r="A173" s="116">
        <v>44327</v>
      </c>
      <c r="B173" s="11"/>
      <c r="C173" s="136" t="s">
        <v>69</v>
      </c>
      <c r="D173" s="137" t="s">
        <v>66</v>
      </c>
      <c r="E173" s="125" t="s">
        <v>63</v>
      </c>
      <c r="F173" s="125" t="s">
        <v>63</v>
      </c>
      <c r="G173" s="125" t="s">
        <v>63</v>
      </c>
      <c r="H173" s="121" t="s">
        <v>4</v>
      </c>
    </row>
    <row r="174" spans="1:8" ht="15">
      <c r="A174" s="116">
        <v>44327</v>
      </c>
      <c r="B174" s="11"/>
      <c r="C174" s="136" t="s">
        <v>68</v>
      </c>
      <c r="D174" s="137" t="s">
        <v>66</v>
      </c>
      <c r="E174" s="125" t="s">
        <v>63</v>
      </c>
      <c r="F174" s="125" t="s">
        <v>63</v>
      </c>
      <c r="G174" s="125" t="s">
        <v>63</v>
      </c>
      <c r="H174" s="121" t="s">
        <v>4</v>
      </c>
    </row>
    <row r="175" spans="1:8" ht="15">
      <c r="A175" s="116">
        <v>44292</v>
      </c>
      <c r="B175" s="11"/>
      <c r="C175" s="136" t="s">
        <v>70</v>
      </c>
      <c r="D175" s="137" t="s">
        <v>66</v>
      </c>
      <c r="E175" s="125" t="s">
        <v>63</v>
      </c>
      <c r="F175" s="125" t="s">
        <v>63</v>
      </c>
      <c r="G175" s="125" t="s">
        <v>63</v>
      </c>
      <c r="H175" s="121" t="s">
        <v>4</v>
      </c>
    </row>
    <row r="176" spans="1:8" ht="15">
      <c r="A176" s="116">
        <v>44292</v>
      </c>
      <c r="B176" s="11"/>
      <c r="C176" s="136" t="s">
        <v>69</v>
      </c>
      <c r="D176" s="137" t="s">
        <v>66</v>
      </c>
      <c r="E176" s="125" t="s">
        <v>63</v>
      </c>
      <c r="F176" s="125" t="s">
        <v>63</v>
      </c>
      <c r="G176" s="125" t="s">
        <v>63</v>
      </c>
      <c r="H176" s="121" t="s">
        <v>4</v>
      </c>
    </row>
    <row r="177" spans="1:8" ht="15">
      <c r="A177" s="116">
        <v>44292</v>
      </c>
      <c r="B177" s="11"/>
      <c r="C177" s="136" t="s">
        <v>68</v>
      </c>
      <c r="D177" s="137" t="s">
        <v>66</v>
      </c>
      <c r="E177" s="125" t="s">
        <v>63</v>
      </c>
      <c r="F177" s="125" t="s">
        <v>63</v>
      </c>
      <c r="G177" s="125" t="s">
        <v>63</v>
      </c>
      <c r="H177" s="121" t="s">
        <v>4</v>
      </c>
    </row>
    <row r="178" spans="1:8" ht="15">
      <c r="A178" s="116">
        <v>44264</v>
      </c>
      <c r="B178" s="11"/>
      <c r="C178" s="136" t="s">
        <v>70</v>
      </c>
      <c r="D178" s="137" t="s">
        <v>66</v>
      </c>
      <c r="E178" s="125" t="s">
        <v>63</v>
      </c>
      <c r="F178" s="125" t="s">
        <v>63</v>
      </c>
      <c r="G178" s="125" t="s">
        <v>63</v>
      </c>
      <c r="H178" s="121" t="s">
        <v>4</v>
      </c>
    </row>
    <row r="179" spans="1:8" ht="15">
      <c r="A179" s="116">
        <v>44264</v>
      </c>
      <c r="B179" s="11"/>
      <c r="C179" s="136" t="s">
        <v>69</v>
      </c>
      <c r="D179" s="137" t="s">
        <v>66</v>
      </c>
      <c r="E179" s="125" t="s">
        <v>63</v>
      </c>
      <c r="F179" s="125" t="s">
        <v>63</v>
      </c>
      <c r="G179" s="125" t="s">
        <v>63</v>
      </c>
      <c r="H179" s="121" t="s">
        <v>4</v>
      </c>
    </row>
    <row r="180" spans="1:8" ht="15">
      <c r="A180" s="116">
        <v>44264</v>
      </c>
      <c r="B180" s="11"/>
      <c r="C180" s="136" t="s">
        <v>68</v>
      </c>
      <c r="D180" s="137" t="s">
        <v>66</v>
      </c>
      <c r="E180" s="125" t="s">
        <v>63</v>
      </c>
      <c r="F180" s="125" t="s">
        <v>63</v>
      </c>
      <c r="G180" s="125" t="s">
        <v>63</v>
      </c>
      <c r="H180" s="121" t="s">
        <v>4</v>
      </c>
    </row>
    <row r="181" spans="1:8" ht="15">
      <c r="A181" s="116">
        <v>44236</v>
      </c>
      <c r="B181" s="11"/>
      <c r="C181" s="136" t="s">
        <v>70</v>
      </c>
      <c r="D181" s="137" t="s">
        <v>66</v>
      </c>
      <c r="E181" s="125" t="s">
        <v>63</v>
      </c>
      <c r="F181" s="125" t="s">
        <v>63</v>
      </c>
      <c r="G181" s="125" t="s">
        <v>63</v>
      </c>
      <c r="H181" s="121" t="s">
        <v>4</v>
      </c>
    </row>
    <row r="182" spans="1:8" ht="15">
      <c r="A182" s="116">
        <v>44236</v>
      </c>
      <c r="B182" s="11"/>
      <c r="C182" s="136" t="s">
        <v>69</v>
      </c>
      <c r="D182" s="137" t="s">
        <v>66</v>
      </c>
      <c r="E182" s="125" t="s">
        <v>63</v>
      </c>
      <c r="F182" s="125" t="s">
        <v>63</v>
      </c>
      <c r="G182" s="125" t="s">
        <v>63</v>
      </c>
      <c r="H182" s="121" t="s">
        <v>4</v>
      </c>
    </row>
    <row r="183" spans="1:8" ht="15">
      <c r="A183" s="116">
        <v>44236</v>
      </c>
      <c r="B183" s="11"/>
      <c r="C183" s="136" t="s">
        <v>68</v>
      </c>
      <c r="D183" s="137" t="s">
        <v>66</v>
      </c>
      <c r="E183" s="125" t="s">
        <v>63</v>
      </c>
      <c r="F183" s="125" t="s">
        <v>63</v>
      </c>
      <c r="G183" s="125" t="s">
        <v>63</v>
      </c>
      <c r="H183" s="121" t="s">
        <v>4</v>
      </c>
    </row>
    <row r="184" spans="1:8" ht="15">
      <c r="A184" s="116">
        <v>44208</v>
      </c>
      <c r="B184" s="11"/>
      <c r="C184" s="136" t="s">
        <v>70</v>
      </c>
      <c r="D184" s="137" t="s">
        <v>66</v>
      </c>
      <c r="E184" s="125" t="s">
        <v>63</v>
      </c>
      <c r="F184" s="125" t="s">
        <v>63</v>
      </c>
      <c r="G184" s="125" t="s">
        <v>63</v>
      </c>
      <c r="H184" s="121" t="s">
        <v>4</v>
      </c>
    </row>
    <row r="185" spans="1:8" ht="15">
      <c r="A185" s="116">
        <v>44208</v>
      </c>
      <c r="B185" s="11"/>
      <c r="C185" s="136" t="s">
        <v>69</v>
      </c>
      <c r="D185" s="137" t="s">
        <v>66</v>
      </c>
      <c r="E185" s="125" t="s">
        <v>63</v>
      </c>
      <c r="F185" s="125" t="s">
        <v>63</v>
      </c>
      <c r="G185" s="125" t="s">
        <v>63</v>
      </c>
      <c r="H185" s="121" t="s">
        <v>4</v>
      </c>
    </row>
    <row r="186" spans="1:8" ht="15">
      <c r="A186" s="116">
        <v>44208</v>
      </c>
      <c r="B186" s="11"/>
      <c r="C186" s="136" t="s">
        <v>68</v>
      </c>
      <c r="D186" s="137" t="s">
        <v>66</v>
      </c>
      <c r="E186" s="125" t="s">
        <v>63</v>
      </c>
      <c r="F186" s="125" t="s">
        <v>63</v>
      </c>
      <c r="G186" s="125" t="s">
        <v>63</v>
      </c>
      <c r="H186" s="121" t="s">
        <v>4</v>
      </c>
    </row>
    <row r="187" spans="1:8" ht="15">
      <c r="A187" s="116">
        <v>44173</v>
      </c>
      <c r="B187" s="11"/>
      <c r="C187" s="136" t="s">
        <v>70</v>
      </c>
      <c r="D187" s="137" t="s">
        <v>66</v>
      </c>
      <c r="E187" s="125" t="s">
        <v>63</v>
      </c>
      <c r="F187" s="125" t="s">
        <v>63</v>
      </c>
      <c r="G187" s="125" t="s">
        <v>63</v>
      </c>
      <c r="H187" s="121" t="s">
        <v>4</v>
      </c>
    </row>
    <row r="188" spans="1:8" ht="15">
      <c r="A188" s="116">
        <v>44173</v>
      </c>
      <c r="B188" s="11"/>
      <c r="C188" s="136" t="s">
        <v>69</v>
      </c>
      <c r="D188" s="137" t="s">
        <v>66</v>
      </c>
      <c r="E188" s="125" t="s">
        <v>63</v>
      </c>
      <c r="F188" s="125" t="s">
        <v>63</v>
      </c>
      <c r="G188" s="125" t="s">
        <v>63</v>
      </c>
      <c r="H188" s="121" t="s">
        <v>4</v>
      </c>
    </row>
    <row r="189" spans="1:8" ht="15">
      <c r="A189" s="116">
        <v>44173</v>
      </c>
      <c r="B189" s="11"/>
      <c r="C189" s="136" t="s">
        <v>68</v>
      </c>
      <c r="D189" s="137" t="s">
        <v>66</v>
      </c>
      <c r="E189" s="125" t="s">
        <v>63</v>
      </c>
      <c r="F189" s="125" t="s">
        <v>63</v>
      </c>
      <c r="G189" s="125" t="s">
        <v>63</v>
      </c>
      <c r="H189" s="121" t="s">
        <v>4</v>
      </c>
    </row>
    <row r="190" spans="1:8" ht="15">
      <c r="A190" s="116">
        <v>44145</v>
      </c>
      <c r="B190" s="11"/>
      <c r="C190" s="136" t="s">
        <v>70</v>
      </c>
      <c r="D190" s="137" t="s">
        <v>66</v>
      </c>
      <c r="E190" s="125" t="s">
        <v>63</v>
      </c>
      <c r="F190" s="125" t="s">
        <v>63</v>
      </c>
      <c r="G190" s="125" t="s">
        <v>63</v>
      </c>
      <c r="H190" s="121" t="s">
        <v>4</v>
      </c>
    </row>
    <row r="191" spans="1:8" ht="15">
      <c r="A191" s="116">
        <v>44145</v>
      </c>
      <c r="B191" s="11"/>
      <c r="C191" s="136" t="s">
        <v>69</v>
      </c>
      <c r="D191" s="137" t="s">
        <v>66</v>
      </c>
      <c r="E191" s="125" t="s">
        <v>63</v>
      </c>
      <c r="F191" s="125" t="s">
        <v>63</v>
      </c>
      <c r="G191" s="125" t="s">
        <v>63</v>
      </c>
      <c r="H191" s="121" t="s">
        <v>4</v>
      </c>
    </row>
    <row r="192" spans="1:8" ht="15">
      <c r="A192" s="116">
        <v>44145</v>
      </c>
      <c r="B192" s="11"/>
      <c r="C192" s="136" t="s">
        <v>68</v>
      </c>
      <c r="D192" s="137" t="s">
        <v>66</v>
      </c>
      <c r="E192" s="125" t="s">
        <v>63</v>
      </c>
      <c r="F192" s="125" t="s">
        <v>63</v>
      </c>
      <c r="G192" s="125" t="s">
        <v>63</v>
      </c>
      <c r="H192" s="121" t="s">
        <v>4</v>
      </c>
    </row>
    <row r="193" spans="1:8" ht="15">
      <c r="A193" s="116">
        <v>44110</v>
      </c>
      <c r="B193" s="11"/>
      <c r="C193" s="136" t="s">
        <v>70</v>
      </c>
      <c r="D193" s="137" t="s">
        <v>66</v>
      </c>
      <c r="E193" s="125" t="s">
        <v>63</v>
      </c>
      <c r="F193" s="125" t="s">
        <v>63</v>
      </c>
      <c r="G193" s="125" t="s">
        <v>63</v>
      </c>
      <c r="H193" s="121" t="s">
        <v>4</v>
      </c>
    </row>
    <row r="194" spans="1:8" ht="15">
      <c r="A194" s="116">
        <v>44110</v>
      </c>
      <c r="B194" s="11"/>
      <c r="C194" s="136" t="s">
        <v>69</v>
      </c>
      <c r="D194" s="137" t="s">
        <v>66</v>
      </c>
      <c r="E194" s="125" t="s">
        <v>63</v>
      </c>
      <c r="F194" s="125" t="s">
        <v>63</v>
      </c>
      <c r="G194" s="125" t="s">
        <v>63</v>
      </c>
      <c r="H194" s="121" t="s">
        <v>4</v>
      </c>
    </row>
    <row r="195" spans="1:8" ht="15">
      <c r="A195" s="116">
        <v>44110</v>
      </c>
      <c r="B195" s="11"/>
      <c r="C195" s="136" t="s">
        <v>68</v>
      </c>
      <c r="D195" s="137" t="s">
        <v>66</v>
      </c>
      <c r="E195" s="125" t="s">
        <v>63</v>
      </c>
      <c r="F195" s="125" t="s">
        <v>63</v>
      </c>
      <c r="G195" s="125" t="s">
        <v>63</v>
      </c>
      <c r="H195" s="121" t="s">
        <v>4</v>
      </c>
    </row>
    <row r="196" spans="1:8" ht="15">
      <c r="A196" s="116">
        <v>44082</v>
      </c>
      <c r="B196" s="11"/>
      <c r="C196" s="136" t="s">
        <v>70</v>
      </c>
      <c r="D196" s="137" t="s">
        <v>66</v>
      </c>
      <c r="E196" s="125" t="s">
        <v>63</v>
      </c>
      <c r="F196" s="125" t="s">
        <v>63</v>
      </c>
      <c r="G196" s="125" t="s">
        <v>63</v>
      </c>
      <c r="H196" s="121" t="s">
        <v>4</v>
      </c>
    </row>
    <row r="197" spans="1:8" ht="15">
      <c r="A197" s="116">
        <v>44082</v>
      </c>
      <c r="B197" s="11"/>
      <c r="C197" s="136" t="s">
        <v>69</v>
      </c>
      <c r="D197" s="137" t="s">
        <v>66</v>
      </c>
      <c r="E197" s="125" t="s">
        <v>63</v>
      </c>
      <c r="F197" s="125" t="s">
        <v>63</v>
      </c>
      <c r="G197" s="125" t="s">
        <v>63</v>
      </c>
      <c r="H197" s="121" t="s">
        <v>4</v>
      </c>
    </row>
    <row r="198" spans="1:8" ht="15">
      <c r="A198" s="116">
        <v>44082</v>
      </c>
      <c r="B198" s="11"/>
      <c r="C198" s="136" t="s">
        <v>68</v>
      </c>
      <c r="D198" s="137" t="s">
        <v>66</v>
      </c>
      <c r="E198" s="125" t="s">
        <v>63</v>
      </c>
      <c r="F198" s="125" t="s">
        <v>63</v>
      </c>
      <c r="G198" s="125" t="s">
        <v>63</v>
      </c>
      <c r="H198" s="121" t="s">
        <v>4</v>
      </c>
    </row>
    <row r="199" spans="1:8" ht="15">
      <c r="A199" s="116">
        <v>44054</v>
      </c>
      <c r="B199" s="11"/>
      <c r="C199" s="136" t="s">
        <v>70</v>
      </c>
      <c r="D199" s="137" t="s">
        <v>66</v>
      </c>
      <c r="E199" s="125" t="s">
        <v>63</v>
      </c>
      <c r="F199" s="125" t="s">
        <v>63</v>
      </c>
      <c r="G199" s="125" t="s">
        <v>63</v>
      </c>
      <c r="H199" s="121" t="s">
        <v>4</v>
      </c>
    </row>
    <row r="200" spans="1:8" ht="15">
      <c r="A200" s="116">
        <v>44054</v>
      </c>
      <c r="B200" s="11"/>
      <c r="C200" s="136" t="s">
        <v>69</v>
      </c>
      <c r="D200" s="137" t="s">
        <v>66</v>
      </c>
      <c r="E200" s="125" t="s">
        <v>63</v>
      </c>
      <c r="F200" s="125" t="s">
        <v>63</v>
      </c>
      <c r="G200" s="125" t="s">
        <v>63</v>
      </c>
      <c r="H200" s="121" t="s">
        <v>4</v>
      </c>
    </row>
    <row r="201" spans="1:8" ht="15">
      <c r="A201" s="116">
        <v>44054</v>
      </c>
      <c r="B201" s="11"/>
      <c r="C201" s="136" t="s">
        <v>68</v>
      </c>
      <c r="D201" s="137" t="s">
        <v>66</v>
      </c>
      <c r="E201" s="125" t="s">
        <v>63</v>
      </c>
      <c r="F201" s="125" t="s">
        <v>63</v>
      </c>
      <c r="G201" s="125" t="s">
        <v>63</v>
      </c>
      <c r="H201" s="121" t="s">
        <v>4</v>
      </c>
    </row>
    <row r="202" spans="1:8" ht="15">
      <c r="A202" s="116">
        <v>44019</v>
      </c>
      <c r="B202" s="11"/>
      <c r="C202" s="136" t="s">
        <v>70</v>
      </c>
      <c r="D202" s="137" t="s">
        <v>66</v>
      </c>
      <c r="E202" s="125" t="s">
        <v>63</v>
      </c>
      <c r="F202" s="125" t="s">
        <v>63</v>
      </c>
      <c r="G202" s="125" t="s">
        <v>63</v>
      </c>
      <c r="H202" s="121" t="s">
        <v>4</v>
      </c>
    </row>
    <row r="203" spans="1:8" ht="15">
      <c r="A203" s="116">
        <v>44019</v>
      </c>
      <c r="B203" s="11"/>
      <c r="C203" s="136" t="s">
        <v>69</v>
      </c>
      <c r="D203" s="137" t="s">
        <v>66</v>
      </c>
      <c r="E203" s="125" t="s">
        <v>63</v>
      </c>
      <c r="F203" s="125" t="s">
        <v>63</v>
      </c>
      <c r="G203" s="125" t="s">
        <v>63</v>
      </c>
      <c r="H203" s="121" t="s">
        <v>4</v>
      </c>
    </row>
    <row r="204" spans="1:8" ht="15">
      <c r="A204" s="116">
        <v>44019</v>
      </c>
      <c r="B204" s="11"/>
      <c r="C204" s="136" t="s">
        <v>68</v>
      </c>
      <c r="D204" s="137" t="s">
        <v>66</v>
      </c>
      <c r="E204" s="125" t="s">
        <v>63</v>
      </c>
      <c r="F204" s="125" t="s">
        <v>63</v>
      </c>
      <c r="G204" s="125" t="s">
        <v>63</v>
      </c>
      <c r="H204" s="121" t="s">
        <v>4</v>
      </c>
    </row>
    <row r="205" spans="1:8" ht="15">
      <c r="A205" s="116">
        <v>43991</v>
      </c>
      <c r="B205" s="11"/>
      <c r="C205" s="136" t="s">
        <v>70</v>
      </c>
      <c r="D205" s="137" t="s">
        <v>66</v>
      </c>
      <c r="E205" s="125" t="s">
        <v>63</v>
      </c>
      <c r="F205" s="125" t="s">
        <v>63</v>
      </c>
      <c r="G205" s="125" t="s">
        <v>63</v>
      </c>
      <c r="H205" s="121" t="s">
        <v>4</v>
      </c>
    </row>
    <row r="206" spans="1:8" ht="15">
      <c r="A206" s="116">
        <v>43991</v>
      </c>
      <c r="B206" s="11"/>
      <c r="C206" s="136" t="s">
        <v>69</v>
      </c>
      <c r="D206" s="137" t="s">
        <v>66</v>
      </c>
      <c r="E206" s="125" t="s">
        <v>63</v>
      </c>
      <c r="F206" s="125" t="s">
        <v>63</v>
      </c>
      <c r="G206" s="125" t="s">
        <v>63</v>
      </c>
      <c r="H206" s="121" t="s">
        <v>4</v>
      </c>
    </row>
    <row r="207" spans="1:8" ht="15">
      <c r="A207" s="116">
        <v>43991</v>
      </c>
      <c r="B207" s="11"/>
      <c r="C207" s="136" t="s">
        <v>68</v>
      </c>
      <c r="D207" s="137" t="s">
        <v>66</v>
      </c>
      <c r="E207" s="125" t="s">
        <v>63</v>
      </c>
      <c r="F207" s="125" t="s">
        <v>63</v>
      </c>
      <c r="G207" s="125" t="s">
        <v>63</v>
      </c>
      <c r="H207" s="121" t="s">
        <v>4</v>
      </c>
    </row>
    <row r="208" spans="1:8" ht="15">
      <c r="A208" s="116">
        <v>43963</v>
      </c>
      <c r="B208" s="11"/>
      <c r="C208" s="136" t="s">
        <v>70</v>
      </c>
      <c r="D208" s="137" t="s">
        <v>66</v>
      </c>
      <c r="E208" s="125" t="s">
        <v>63</v>
      </c>
      <c r="F208" s="125" t="s">
        <v>63</v>
      </c>
      <c r="G208" s="125" t="s">
        <v>63</v>
      </c>
      <c r="H208" s="121" t="s">
        <v>4</v>
      </c>
    </row>
    <row r="209" spans="1:8" ht="15">
      <c r="A209" s="116">
        <v>43963</v>
      </c>
      <c r="B209" s="11"/>
      <c r="C209" s="136" t="s">
        <v>69</v>
      </c>
      <c r="D209" s="137" t="s">
        <v>66</v>
      </c>
      <c r="E209" s="125" t="s">
        <v>63</v>
      </c>
      <c r="F209" s="125" t="s">
        <v>63</v>
      </c>
      <c r="G209" s="125" t="s">
        <v>63</v>
      </c>
      <c r="H209" s="121" t="s">
        <v>4</v>
      </c>
    </row>
    <row r="210" spans="1:8" ht="15">
      <c r="A210" s="116">
        <v>43963</v>
      </c>
      <c r="B210" s="11"/>
      <c r="C210" s="136" t="s">
        <v>68</v>
      </c>
      <c r="D210" s="137" t="s">
        <v>66</v>
      </c>
      <c r="E210" s="125" t="s">
        <v>63</v>
      </c>
      <c r="F210" s="125" t="s">
        <v>63</v>
      </c>
      <c r="G210" s="125" t="s">
        <v>63</v>
      </c>
      <c r="H210" s="121" t="s">
        <v>4</v>
      </c>
    </row>
    <row r="211" spans="1:8" ht="15">
      <c r="A211" s="116">
        <v>43928</v>
      </c>
      <c r="B211" s="11"/>
      <c r="C211" s="136" t="s">
        <v>70</v>
      </c>
      <c r="D211" s="137" t="s">
        <v>66</v>
      </c>
      <c r="E211" s="125" t="s">
        <v>63</v>
      </c>
      <c r="F211" s="125" t="s">
        <v>63</v>
      </c>
      <c r="G211" s="125" t="s">
        <v>63</v>
      </c>
      <c r="H211" s="121" t="s">
        <v>4</v>
      </c>
    </row>
    <row r="212" spans="1:8" ht="15">
      <c r="A212" s="116">
        <v>43928</v>
      </c>
      <c r="B212" s="11"/>
      <c r="C212" s="136" t="s">
        <v>69</v>
      </c>
      <c r="D212" s="137" t="s">
        <v>66</v>
      </c>
      <c r="E212" s="125" t="s">
        <v>63</v>
      </c>
      <c r="F212" s="125" t="s">
        <v>63</v>
      </c>
      <c r="G212" s="125" t="s">
        <v>63</v>
      </c>
      <c r="H212" s="121" t="s">
        <v>4</v>
      </c>
    </row>
    <row r="213" spans="1:8" ht="15">
      <c r="A213" s="116">
        <v>43928</v>
      </c>
      <c r="B213" s="11"/>
      <c r="C213" s="136" t="s">
        <v>68</v>
      </c>
      <c r="D213" s="137" t="s">
        <v>66</v>
      </c>
      <c r="E213" s="125" t="s">
        <v>63</v>
      </c>
      <c r="F213" s="125" t="s">
        <v>63</v>
      </c>
      <c r="G213" s="125" t="s">
        <v>63</v>
      </c>
      <c r="H213" s="121" t="s">
        <v>4</v>
      </c>
    </row>
    <row r="214" spans="1:8" ht="15">
      <c r="A214" s="116">
        <v>43893</v>
      </c>
      <c r="B214" s="11"/>
      <c r="C214" s="136" t="s">
        <v>70</v>
      </c>
      <c r="D214" s="137" t="s">
        <v>66</v>
      </c>
      <c r="E214" s="125" t="s">
        <v>63</v>
      </c>
      <c r="F214" s="125" t="s">
        <v>63</v>
      </c>
      <c r="G214" s="125" t="s">
        <v>63</v>
      </c>
      <c r="H214" s="121" t="s">
        <v>4</v>
      </c>
    </row>
    <row r="215" spans="1:8" ht="15">
      <c r="A215" s="116">
        <v>43893</v>
      </c>
      <c r="B215" s="11"/>
      <c r="C215" s="136" t="s">
        <v>69</v>
      </c>
      <c r="D215" s="137" t="s">
        <v>66</v>
      </c>
      <c r="E215" s="125" t="s">
        <v>63</v>
      </c>
      <c r="F215" s="125" t="s">
        <v>63</v>
      </c>
      <c r="G215" s="125" t="s">
        <v>63</v>
      </c>
      <c r="H215" s="121" t="s">
        <v>4</v>
      </c>
    </row>
    <row r="216" spans="1:8" ht="15">
      <c r="A216" s="116">
        <v>43893</v>
      </c>
      <c r="B216" s="11"/>
      <c r="C216" s="136" t="s">
        <v>68</v>
      </c>
      <c r="D216" s="137" t="s">
        <v>66</v>
      </c>
      <c r="E216" s="125" t="s">
        <v>63</v>
      </c>
      <c r="F216" s="125" t="s">
        <v>63</v>
      </c>
      <c r="G216" s="125" t="s">
        <v>63</v>
      </c>
      <c r="H216" s="121" t="s">
        <v>4</v>
      </c>
    </row>
    <row r="217" spans="1:8" ht="15">
      <c r="A217" s="116">
        <v>43865</v>
      </c>
      <c r="B217" s="11"/>
      <c r="C217" s="136" t="s">
        <v>70</v>
      </c>
      <c r="D217" s="137" t="s">
        <v>66</v>
      </c>
      <c r="E217" s="125" t="s">
        <v>63</v>
      </c>
      <c r="F217" s="125" t="s">
        <v>63</v>
      </c>
      <c r="G217" s="125" t="s">
        <v>63</v>
      </c>
      <c r="H217" s="121" t="s">
        <v>4</v>
      </c>
    </row>
    <row r="218" spans="1:8" ht="15">
      <c r="A218" s="116">
        <v>43865</v>
      </c>
      <c r="B218" s="11"/>
      <c r="C218" s="136" t="s">
        <v>69</v>
      </c>
      <c r="D218" s="137" t="s">
        <v>66</v>
      </c>
      <c r="E218" s="125" t="s">
        <v>63</v>
      </c>
      <c r="F218" s="125" t="s">
        <v>63</v>
      </c>
      <c r="G218" s="125" t="s">
        <v>63</v>
      </c>
      <c r="H218" s="121" t="s">
        <v>4</v>
      </c>
    </row>
    <row r="219" spans="1:8" ht="15">
      <c r="A219" s="116">
        <v>43865</v>
      </c>
      <c r="B219" s="11"/>
      <c r="C219" s="136" t="s">
        <v>68</v>
      </c>
      <c r="D219" s="137" t="s">
        <v>66</v>
      </c>
      <c r="E219" s="125" t="s">
        <v>63</v>
      </c>
      <c r="F219" s="125" t="s">
        <v>63</v>
      </c>
      <c r="G219" s="125" t="s">
        <v>63</v>
      </c>
      <c r="H219" s="121" t="s">
        <v>4</v>
      </c>
    </row>
    <row r="220" spans="1:8" ht="15">
      <c r="A220" s="116">
        <v>43844</v>
      </c>
      <c r="B220" s="11"/>
      <c r="C220" s="136" t="s">
        <v>70</v>
      </c>
      <c r="D220" s="137" t="s">
        <v>66</v>
      </c>
      <c r="E220" s="125" t="s">
        <v>63</v>
      </c>
      <c r="F220" s="125" t="s">
        <v>63</v>
      </c>
      <c r="G220" s="125" t="s">
        <v>63</v>
      </c>
      <c r="H220" s="121" t="s">
        <v>4</v>
      </c>
    </row>
    <row r="221" spans="1:8" ht="15">
      <c r="A221" s="116">
        <v>43844</v>
      </c>
      <c r="B221" s="11"/>
      <c r="C221" s="136" t="s">
        <v>69</v>
      </c>
      <c r="D221" s="137" t="s">
        <v>66</v>
      </c>
      <c r="E221" s="125" t="s">
        <v>63</v>
      </c>
      <c r="F221" s="125" t="s">
        <v>63</v>
      </c>
      <c r="G221" s="125" t="s">
        <v>63</v>
      </c>
      <c r="H221" s="121" t="s">
        <v>4</v>
      </c>
    </row>
    <row r="222" spans="1:8" ht="15">
      <c r="A222" s="116">
        <v>43844</v>
      </c>
      <c r="B222" s="11"/>
      <c r="C222" s="136" t="s">
        <v>68</v>
      </c>
      <c r="D222" s="137" t="s">
        <v>66</v>
      </c>
      <c r="E222" s="125" t="s">
        <v>63</v>
      </c>
      <c r="F222" s="125" t="s">
        <v>63</v>
      </c>
      <c r="G222" s="125" t="s">
        <v>63</v>
      </c>
      <c r="H222" s="121" t="s">
        <v>4</v>
      </c>
    </row>
    <row r="223" spans="1:8" ht="15">
      <c r="A223" s="116">
        <v>43809</v>
      </c>
      <c r="B223" s="11"/>
      <c r="C223" s="136" t="s">
        <v>70</v>
      </c>
      <c r="D223" s="137" t="s">
        <v>66</v>
      </c>
      <c r="E223" s="125" t="s">
        <v>63</v>
      </c>
      <c r="F223" s="125" t="s">
        <v>63</v>
      </c>
      <c r="G223" s="125" t="s">
        <v>63</v>
      </c>
      <c r="H223" s="121" t="s">
        <v>4</v>
      </c>
    </row>
    <row r="224" spans="1:8" ht="15">
      <c r="A224" s="116">
        <v>43809</v>
      </c>
      <c r="B224" s="11"/>
      <c r="C224" s="136" t="s">
        <v>69</v>
      </c>
      <c r="D224" s="137" t="s">
        <v>66</v>
      </c>
      <c r="E224" s="125" t="s">
        <v>63</v>
      </c>
      <c r="F224" s="125" t="s">
        <v>63</v>
      </c>
      <c r="G224" s="125" t="s">
        <v>63</v>
      </c>
      <c r="H224" s="121" t="s">
        <v>4</v>
      </c>
    </row>
    <row r="225" spans="1:8" ht="15">
      <c r="A225" s="116">
        <v>43809</v>
      </c>
      <c r="B225" s="11"/>
      <c r="C225" s="136" t="s">
        <v>68</v>
      </c>
      <c r="D225" s="137" t="s">
        <v>66</v>
      </c>
      <c r="E225" s="125" t="s">
        <v>63</v>
      </c>
      <c r="F225" s="125" t="s">
        <v>63</v>
      </c>
      <c r="G225" s="125" t="s">
        <v>63</v>
      </c>
      <c r="H225" s="121" t="s">
        <v>4</v>
      </c>
    </row>
    <row r="226" spans="1:8" ht="15">
      <c r="A226" s="116">
        <v>43781</v>
      </c>
      <c r="B226" s="11"/>
      <c r="C226" s="136" t="s">
        <v>70</v>
      </c>
      <c r="D226" s="137" t="s">
        <v>66</v>
      </c>
      <c r="E226" s="125" t="s">
        <v>63</v>
      </c>
      <c r="F226" s="125" t="s">
        <v>63</v>
      </c>
      <c r="G226" s="125" t="s">
        <v>63</v>
      </c>
      <c r="H226" s="121" t="s">
        <v>4</v>
      </c>
    </row>
    <row r="227" spans="1:8" ht="15">
      <c r="A227" s="116">
        <v>43781</v>
      </c>
      <c r="B227" s="11"/>
      <c r="C227" s="136" t="s">
        <v>69</v>
      </c>
      <c r="D227" s="137" t="s">
        <v>66</v>
      </c>
      <c r="E227" s="125" t="s">
        <v>63</v>
      </c>
      <c r="F227" s="125" t="s">
        <v>63</v>
      </c>
      <c r="G227" s="125" t="s">
        <v>63</v>
      </c>
      <c r="H227" s="121" t="s">
        <v>4</v>
      </c>
    </row>
    <row r="228" spans="1:8" ht="15">
      <c r="A228" s="116">
        <v>43781</v>
      </c>
      <c r="B228" s="11"/>
      <c r="C228" s="136" t="s">
        <v>68</v>
      </c>
      <c r="D228" s="137" t="s">
        <v>66</v>
      </c>
      <c r="E228" s="125" t="s">
        <v>63</v>
      </c>
      <c r="F228" s="125" t="s">
        <v>63</v>
      </c>
      <c r="G228" s="125" t="s">
        <v>63</v>
      </c>
      <c r="H228" s="121" t="s">
        <v>4</v>
      </c>
    </row>
    <row r="229" spans="1:8" ht="15">
      <c r="A229" s="116">
        <v>43746</v>
      </c>
      <c r="B229" s="11"/>
      <c r="C229" s="136" t="s">
        <v>70</v>
      </c>
      <c r="D229" s="137" t="s">
        <v>66</v>
      </c>
      <c r="E229" s="125" t="s">
        <v>63</v>
      </c>
      <c r="F229" s="125" t="s">
        <v>63</v>
      </c>
      <c r="G229" s="125" t="s">
        <v>63</v>
      </c>
      <c r="H229" s="121" t="s">
        <v>4</v>
      </c>
    </row>
    <row r="230" spans="1:8" ht="15">
      <c r="A230" s="116">
        <v>43746</v>
      </c>
      <c r="B230" s="11"/>
      <c r="C230" s="136" t="s">
        <v>69</v>
      </c>
      <c r="D230" s="137" t="s">
        <v>66</v>
      </c>
      <c r="E230" s="125" t="s">
        <v>63</v>
      </c>
      <c r="F230" s="125" t="s">
        <v>63</v>
      </c>
      <c r="G230" s="125" t="s">
        <v>63</v>
      </c>
      <c r="H230" s="121" t="s">
        <v>4</v>
      </c>
    </row>
    <row r="231" spans="1:8" ht="15">
      <c r="A231" s="116">
        <v>43746</v>
      </c>
      <c r="B231" s="11"/>
      <c r="C231" s="136" t="s">
        <v>68</v>
      </c>
      <c r="D231" s="137" t="s">
        <v>66</v>
      </c>
      <c r="E231" s="125" t="s">
        <v>63</v>
      </c>
      <c r="F231" s="125" t="s">
        <v>63</v>
      </c>
      <c r="G231" s="125" t="s">
        <v>63</v>
      </c>
      <c r="H231" s="121" t="s">
        <v>4</v>
      </c>
    </row>
    <row r="232" spans="1:8" ht="15">
      <c r="A232" s="116">
        <v>43718</v>
      </c>
      <c r="B232" s="11"/>
      <c r="C232" s="136" t="s">
        <v>70</v>
      </c>
      <c r="D232" s="137" t="s">
        <v>66</v>
      </c>
      <c r="E232" s="125" t="s">
        <v>63</v>
      </c>
      <c r="F232" s="125" t="s">
        <v>63</v>
      </c>
      <c r="G232" s="125" t="s">
        <v>63</v>
      </c>
      <c r="H232" s="121" t="s">
        <v>4</v>
      </c>
    </row>
    <row r="233" spans="1:8" ht="15">
      <c r="A233" s="116">
        <v>43718</v>
      </c>
      <c r="B233" s="11"/>
      <c r="C233" s="136" t="s">
        <v>69</v>
      </c>
      <c r="D233" s="137" t="s">
        <v>66</v>
      </c>
      <c r="E233" s="125" t="s">
        <v>63</v>
      </c>
      <c r="F233" s="125" t="s">
        <v>63</v>
      </c>
      <c r="G233" s="125" t="s">
        <v>63</v>
      </c>
      <c r="H233" s="121" t="s">
        <v>4</v>
      </c>
    </row>
    <row r="234" spans="1:8" ht="15">
      <c r="A234" s="116">
        <v>43718</v>
      </c>
      <c r="B234" s="11"/>
      <c r="C234" s="136" t="s">
        <v>68</v>
      </c>
      <c r="D234" s="137" t="s">
        <v>66</v>
      </c>
      <c r="E234" s="125" t="s">
        <v>63</v>
      </c>
      <c r="F234" s="125" t="s">
        <v>63</v>
      </c>
      <c r="G234" s="125" t="s">
        <v>63</v>
      </c>
      <c r="H234" s="121" t="s">
        <v>4</v>
      </c>
    </row>
    <row r="235" spans="1:8" ht="15">
      <c r="A235" s="116">
        <v>43683</v>
      </c>
      <c r="B235" s="11"/>
      <c r="C235" s="136" t="s">
        <v>70</v>
      </c>
      <c r="D235" s="137" t="s">
        <v>66</v>
      </c>
      <c r="E235" s="125" t="s">
        <v>63</v>
      </c>
      <c r="F235" s="125" t="s">
        <v>63</v>
      </c>
      <c r="G235" s="125" t="s">
        <v>63</v>
      </c>
      <c r="H235" s="121" t="s">
        <v>4</v>
      </c>
    </row>
    <row r="236" spans="1:8" ht="15">
      <c r="A236" s="116">
        <v>43683</v>
      </c>
      <c r="B236" s="11"/>
      <c r="C236" s="136" t="s">
        <v>69</v>
      </c>
      <c r="D236" s="137" t="s">
        <v>66</v>
      </c>
      <c r="E236" s="125" t="s">
        <v>63</v>
      </c>
      <c r="F236" s="125" t="s">
        <v>63</v>
      </c>
      <c r="G236" s="125" t="s">
        <v>63</v>
      </c>
      <c r="H236" s="121" t="s">
        <v>4</v>
      </c>
    </row>
    <row r="237" spans="1:8" ht="15">
      <c r="A237" s="116">
        <v>43683</v>
      </c>
      <c r="B237" s="11"/>
      <c r="C237" s="136" t="s">
        <v>68</v>
      </c>
      <c r="D237" s="137" t="s">
        <v>66</v>
      </c>
      <c r="E237" s="125" t="s">
        <v>63</v>
      </c>
      <c r="F237" s="125" t="s">
        <v>63</v>
      </c>
      <c r="G237" s="125" t="s">
        <v>63</v>
      </c>
      <c r="H237" s="121" t="s">
        <v>4</v>
      </c>
    </row>
    <row r="238" spans="1:8" ht="15">
      <c r="A238" s="116">
        <v>43655</v>
      </c>
      <c r="B238" s="11"/>
      <c r="C238" s="136" t="s">
        <v>70</v>
      </c>
      <c r="D238" s="137" t="s">
        <v>66</v>
      </c>
      <c r="E238" s="125" t="s">
        <v>63</v>
      </c>
      <c r="F238" s="125" t="s">
        <v>63</v>
      </c>
      <c r="G238" s="125" t="s">
        <v>63</v>
      </c>
      <c r="H238" s="121" t="s">
        <v>4</v>
      </c>
    </row>
    <row r="239" spans="1:8" ht="15">
      <c r="A239" s="116">
        <v>43655</v>
      </c>
      <c r="B239" s="11"/>
      <c r="C239" s="136" t="s">
        <v>69</v>
      </c>
      <c r="D239" s="137" t="s">
        <v>66</v>
      </c>
      <c r="E239" s="125" t="s">
        <v>63</v>
      </c>
      <c r="F239" s="125" t="s">
        <v>63</v>
      </c>
      <c r="G239" s="125" t="s">
        <v>63</v>
      </c>
      <c r="H239" s="121" t="s">
        <v>4</v>
      </c>
    </row>
    <row r="240" spans="1:8" ht="15">
      <c r="A240" s="116">
        <v>43655</v>
      </c>
      <c r="B240" s="11"/>
      <c r="C240" s="136" t="s">
        <v>68</v>
      </c>
      <c r="D240" s="137" t="s">
        <v>66</v>
      </c>
      <c r="E240" s="125" t="s">
        <v>63</v>
      </c>
      <c r="F240" s="125" t="s">
        <v>63</v>
      </c>
      <c r="G240" s="125" t="s">
        <v>63</v>
      </c>
      <c r="H240" s="121" t="s">
        <v>4</v>
      </c>
    </row>
    <row r="241" spans="1:8" ht="15">
      <c r="A241" s="116">
        <v>43627</v>
      </c>
      <c r="B241" s="11"/>
      <c r="C241" s="136" t="s">
        <v>70</v>
      </c>
      <c r="D241" s="137" t="s">
        <v>66</v>
      </c>
      <c r="E241" s="125" t="s">
        <v>63</v>
      </c>
      <c r="F241" s="125" t="s">
        <v>63</v>
      </c>
      <c r="G241" s="125" t="s">
        <v>63</v>
      </c>
      <c r="H241" s="121" t="s">
        <v>4</v>
      </c>
    </row>
    <row r="242" spans="1:8" ht="15">
      <c r="A242" s="116">
        <v>43627</v>
      </c>
      <c r="B242" s="11"/>
      <c r="C242" s="136" t="s">
        <v>69</v>
      </c>
      <c r="D242" s="137" t="s">
        <v>66</v>
      </c>
      <c r="E242" s="125" t="s">
        <v>63</v>
      </c>
      <c r="F242" s="125" t="s">
        <v>63</v>
      </c>
      <c r="G242" s="125" t="s">
        <v>63</v>
      </c>
      <c r="H242" s="121" t="s">
        <v>4</v>
      </c>
    </row>
    <row r="243" spans="1:8" ht="15">
      <c r="A243" s="116">
        <v>43627</v>
      </c>
      <c r="B243" s="11"/>
      <c r="C243" s="136" t="s">
        <v>68</v>
      </c>
      <c r="D243" s="137" t="s">
        <v>66</v>
      </c>
      <c r="E243" s="125" t="s">
        <v>63</v>
      </c>
      <c r="F243" s="125" t="s">
        <v>63</v>
      </c>
      <c r="G243" s="125" t="s">
        <v>63</v>
      </c>
      <c r="H243" s="121" t="s">
        <v>4</v>
      </c>
    </row>
    <row r="244" spans="1:8" ht="15">
      <c r="A244" s="116">
        <v>43599</v>
      </c>
      <c r="B244" s="11"/>
      <c r="C244" s="136" t="s">
        <v>70</v>
      </c>
      <c r="D244" s="137" t="s">
        <v>66</v>
      </c>
      <c r="E244" s="125" t="s">
        <v>63</v>
      </c>
      <c r="F244" s="125" t="s">
        <v>63</v>
      </c>
      <c r="G244" s="125" t="s">
        <v>63</v>
      </c>
      <c r="H244" s="121" t="s">
        <v>4</v>
      </c>
    </row>
    <row r="245" spans="1:8" ht="15">
      <c r="A245" s="116">
        <v>43599</v>
      </c>
      <c r="B245" s="11"/>
      <c r="C245" s="136" t="s">
        <v>69</v>
      </c>
      <c r="D245" s="137" t="s">
        <v>66</v>
      </c>
      <c r="E245" s="125" t="s">
        <v>63</v>
      </c>
      <c r="F245" s="125" t="s">
        <v>63</v>
      </c>
      <c r="G245" s="125" t="s">
        <v>63</v>
      </c>
      <c r="H245" s="121" t="s">
        <v>4</v>
      </c>
    </row>
    <row r="246" spans="1:8" ht="15">
      <c r="A246" s="116">
        <v>43599</v>
      </c>
      <c r="B246" s="11"/>
      <c r="C246" s="136" t="s">
        <v>68</v>
      </c>
      <c r="D246" s="137" t="s">
        <v>66</v>
      </c>
      <c r="E246" s="125" t="s">
        <v>63</v>
      </c>
      <c r="F246" s="125" t="s">
        <v>63</v>
      </c>
      <c r="G246" s="125" t="s">
        <v>63</v>
      </c>
      <c r="H246" s="121" t="s">
        <v>4</v>
      </c>
    </row>
    <row r="247" spans="1:8" ht="15">
      <c r="A247" s="116">
        <v>43564</v>
      </c>
      <c r="B247" s="11"/>
      <c r="C247" s="136" t="s">
        <v>70</v>
      </c>
      <c r="D247" s="137" t="s">
        <v>66</v>
      </c>
      <c r="E247" s="125" t="s">
        <v>63</v>
      </c>
      <c r="F247" s="125" t="s">
        <v>63</v>
      </c>
      <c r="G247" s="125" t="s">
        <v>63</v>
      </c>
      <c r="H247" s="121" t="s">
        <v>4</v>
      </c>
    </row>
    <row r="248" spans="1:8" ht="15">
      <c r="A248" s="116">
        <v>43564</v>
      </c>
      <c r="B248" s="11"/>
      <c r="C248" s="136" t="s">
        <v>69</v>
      </c>
      <c r="D248" s="137" t="s">
        <v>66</v>
      </c>
      <c r="E248" s="125" t="s">
        <v>63</v>
      </c>
      <c r="F248" s="125" t="s">
        <v>63</v>
      </c>
      <c r="G248" s="125" t="s">
        <v>63</v>
      </c>
      <c r="H248" s="121" t="s">
        <v>4</v>
      </c>
    </row>
    <row r="249" spans="1:8" ht="15">
      <c r="A249" s="116">
        <v>43564</v>
      </c>
      <c r="B249" s="11"/>
      <c r="C249" s="136" t="s">
        <v>68</v>
      </c>
      <c r="D249" s="137" t="s">
        <v>66</v>
      </c>
      <c r="E249" s="125" t="s">
        <v>63</v>
      </c>
      <c r="F249" s="125" t="s">
        <v>63</v>
      </c>
      <c r="G249" s="125" t="s">
        <v>63</v>
      </c>
      <c r="H249" s="121" t="s">
        <v>4</v>
      </c>
    </row>
    <row r="250" spans="1:8" ht="15">
      <c r="A250" s="116">
        <v>43529</v>
      </c>
      <c r="B250" s="11"/>
      <c r="C250" s="136" t="s">
        <v>70</v>
      </c>
      <c r="D250" s="137" t="s">
        <v>66</v>
      </c>
      <c r="E250" s="125" t="s">
        <v>63</v>
      </c>
      <c r="F250" s="125" t="s">
        <v>63</v>
      </c>
      <c r="G250" s="125" t="s">
        <v>63</v>
      </c>
      <c r="H250" s="121" t="s">
        <v>4</v>
      </c>
    </row>
    <row r="251" spans="1:8" ht="15">
      <c r="A251" s="116">
        <v>43529</v>
      </c>
      <c r="B251" s="11"/>
      <c r="C251" s="136" t="s">
        <v>69</v>
      </c>
      <c r="D251" s="137" t="s">
        <v>66</v>
      </c>
      <c r="E251" s="125" t="s">
        <v>63</v>
      </c>
      <c r="F251" s="125" t="s">
        <v>63</v>
      </c>
      <c r="G251" s="125" t="s">
        <v>63</v>
      </c>
      <c r="H251" s="121" t="s">
        <v>4</v>
      </c>
    </row>
    <row r="252" spans="1:8" ht="15">
      <c r="A252" s="116">
        <v>43529</v>
      </c>
      <c r="B252" s="11"/>
      <c r="C252" s="136" t="s">
        <v>68</v>
      </c>
      <c r="D252" s="137" t="s">
        <v>66</v>
      </c>
      <c r="E252" s="125" t="s">
        <v>63</v>
      </c>
      <c r="F252" s="125" t="s">
        <v>63</v>
      </c>
      <c r="G252" s="125" t="s">
        <v>63</v>
      </c>
      <c r="H252" s="121" t="s">
        <v>4</v>
      </c>
    </row>
    <row r="253" spans="1:8" ht="15">
      <c r="A253" s="116">
        <v>43508</v>
      </c>
      <c r="B253" s="11"/>
      <c r="C253" s="136" t="s">
        <v>70</v>
      </c>
      <c r="D253" s="137" t="s">
        <v>66</v>
      </c>
      <c r="E253" s="125" t="s">
        <v>63</v>
      </c>
      <c r="F253" s="125" t="s">
        <v>63</v>
      </c>
      <c r="G253" s="125" t="s">
        <v>63</v>
      </c>
      <c r="H253" s="121" t="s">
        <v>4</v>
      </c>
    </row>
    <row r="254" spans="1:8" ht="15">
      <c r="A254" s="116">
        <v>43508</v>
      </c>
      <c r="B254" s="11"/>
      <c r="C254" s="136" t="s">
        <v>69</v>
      </c>
      <c r="D254" s="137" t="s">
        <v>66</v>
      </c>
      <c r="E254" s="125" t="s">
        <v>63</v>
      </c>
      <c r="F254" s="125" t="s">
        <v>63</v>
      </c>
      <c r="G254" s="125" t="s">
        <v>63</v>
      </c>
      <c r="H254" s="121" t="s">
        <v>4</v>
      </c>
    </row>
    <row r="255" spans="1:8" ht="15">
      <c r="A255" s="116">
        <v>43508</v>
      </c>
      <c r="B255" s="11"/>
      <c r="C255" s="136" t="s">
        <v>68</v>
      </c>
      <c r="D255" s="137" t="s">
        <v>66</v>
      </c>
      <c r="E255" s="125" t="s">
        <v>63</v>
      </c>
      <c r="F255" s="125" t="s">
        <v>63</v>
      </c>
      <c r="G255" s="125" t="s">
        <v>63</v>
      </c>
      <c r="H255" s="121" t="s">
        <v>4</v>
      </c>
    </row>
    <row r="256" spans="1:8" ht="15">
      <c r="A256" s="116">
        <v>43480</v>
      </c>
      <c r="B256" s="11"/>
      <c r="C256" s="136" t="s">
        <v>70</v>
      </c>
      <c r="D256" s="137" t="s">
        <v>66</v>
      </c>
      <c r="E256" s="125" t="s">
        <v>63</v>
      </c>
      <c r="F256" s="125" t="s">
        <v>63</v>
      </c>
      <c r="G256" s="125" t="s">
        <v>63</v>
      </c>
      <c r="H256" s="121" t="s">
        <v>4</v>
      </c>
    </row>
    <row r="257" spans="1:8" ht="15">
      <c r="A257" s="116">
        <v>43480</v>
      </c>
      <c r="B257" s="11"/>
      <c r="C257" s="136" t="s">
        <v>69</v>
      </c>
      <c r="D257" s="137" t="s">
        <v>66</v>
      </c>
      <c r="E257" s="125" t="s">
        <v>63</v>
      </c>
      <c r="F257" s="125" t="s">
        <v>63</v>
      </c>
      <c r="G257" s="125" t="s">
        <v>63</v>
      </c>
      <c r="H257" s="121" t="s">
        <v>4</v>
      </c>
    </row>
    <row r="258" spans="1:8" ht="15">
      <c r="A258" s="116">
        <v>43480</v>
      </c>
      <c r="B258" s="11"/>
      <c r="C258" s="136" t="s">
        <v>68</v>
      </c>
      <c r="D258" s="137" t="s">
        <v>66</v>
      </c>
      <c r="E258" s="125" t="s">
        <v>63</v>
      </c>
      <c r="F258" s="125" t="s">
        <v>63</v>
      </c>
      <c r="G258" s="125" t="s">
        <v>63</v>
      </c>
      <c r="H258" s="121" t="s">
        <v>4</v>
      </c>
    </row>
    <row r="259" spans="1:8" ht="15">
      <c r="A259" s="116">
        <v>43445</v>
      </c>
      <c r="B259" s="11"/>
      <c r="C259" s="136" t="s">
        <v>70</v>
      </c>
      <c r="D259" s="137" t="s">
        <v>66</v>
      </c>
      <c r="E259" s="125" t="s">
        <v>63</v>
      </c>
      <c r="F259" s="125" t="s">
        <v>63</v>
      </c>
      <c r="G259" s="125" t="s">
        <v>63</v>
      </c>
      <c r="H259" s="121" t="s">
        <v>4</v>
      </c>
    </row>
    <row r="260" spans="1:8" ht="15">
      <c r="A260" s="116">
        <v>43445</v>
      </c>
      <c r="B260" s="11"/>
      <c r="C260" s="136" t="s">
        <v>69</v>
      </c>
      <c r="D260" s="137" t="s">
        <v>66</v>
      </c>
      <c r="E260" s="125" t="s">
        <v>63</v>
      </c>
      <c r="F260" s="125" t="s">
        <v>63</v>
      </c>
      <c r="G260" s="125" t="s">
        <v>63</v>
      </c>
      <c r="H260" s="121" t="s">
        <v>4</v>
      </c>
    </row>
    <row r="261" spans="1:8" ht="15">
      <c r="A261" s="116">
        <v>43445</v>
      </c>
      <c r="B261" s="11"/>
      <c r="C261" s="136" t="s">
        <v>68</v>
      </c>
      <c r="D261" s="137" t="s">
        <v>66</v>
      </c>
      <c r="E261" s="125" t="s">
        <v>63</v>
      </c>
      <c r="F261" s="125" t="s">
        <v>63</v>
      </c>
      <c r="G261" s="125" t="s">
        <v>63</v>
      </c>
      <c r="H261" s="121" t="s">
        <v>4</v>
      </c>
    </row>
    <row r="262" spans="1:8" ht="15">
      <c r="A262" s="116">
        <v>43417</v>
      </c>
      <c r="B262" s="11"/>
      <c r="C262" s="136" t="s">
        <v>70</v>
      </c>
      <c r="D262" s="137" t="s">
        <v>66</v>
      </c>
      <c r="E262" s="125" t="s">
        <v>63</v>
      </c>
      <c r="F262" s="125" t="s">
        <v>63</v>
      </c>
      <c r="G262" s="125" t="s">
        <v>63</v>
      </c>
      <c r="H262" s="121" t="s">
        <v>4</v>
      </c>
    </row>
    <row r="263" spans="1:8" ht="15">
      <c r="A263" s="116">
        <v>43417</v>
      </c>
      <c r="B263" s="11"/>
      <c r="C263" s="136" t="s">
        <v>69</v>
      </c>
      <c r="D263" s="137" t="s">
        <v>66</v>
      </c>
      <c r="E263" s="125" t="s">
        <v>63</v>
      </c>
      <c r="F263" s="125" t="s">
        <v>63</v>
      </c>
      <c r="G263" s="125" t="s">
        <v>63</v>
      </c>
      <c r="H263" s="121" t="s">
        <v>4</v>
      </c>
    </row>
    <row r="264" spans="1:8" ht="15">
      <c r="A264" s="116">
        <v>43417</v>
      </c>
      <c r="B264" s="11"/>
      <c r="C264" s="136" t="s">
        <v>68</v>
      </c>
      <c r="D264" s="137" t="s">
        <v>66</v>
      </c>
      <c r="E264" s="125" t="s">
        <v>63</v>
      </c>
      <c r="F264" s="125" t="s">
        <v>63</v>
      </c>
      <c r="G264" s="125" t="s">
        <v>63</v>
      </c>
      <c r="H264" s="121" t="s">
        <v>4</v>
      </c>
    </row>
    <row r="265" spans="1:8" ht="15">
      <c r="A265" s="116">
        <v>43389</v>
      </c>
      <c r="B265" s="11"/>
      <c r="C265" s="136" t="s">
        <v>70</v>
      </c>
      <c r="D265" s="137" t="s">
        <v>66</v>
      </c>
      <c r="E265" s="125" t="s">
        <v>63</v>
      </c>
      <c r="F265" s="125" t="s">
        <v>63</v>
      </c>
      <c r="G265" s="125" t="s">
        <v>63</v>
      </c>
      <c r="H265" s="121" t="s">
        <v>4</v>
      </c>
    </row>
    <row r="266" spans="1:8" ht="15">
      <c r="A266" s="116">
        <v>43389</v>
      </c>
      <c r="B266" s="11"/>
      <c r="C266" s="136" t="s">
        <v>69</v>
      </c>
      <c r="D266" s="137" t="s">
        <v>66</v>
      </c>
      <c r="E266" s="125" t="s">
        <v>63</v>
      </c>
      <c r="F266" s="125" t="s">
        <v>63</v>
      </c>
      <c r="G266" s="125" t="s">
        <v>63</v>
      </c>
      <c r="H266" s="121" t="s">
        <v>4</v>
      </c>
    </row>
    <row r="267" spans="1:8" ht="15">
      <c r="A267" s="116">
        <v>43389</v>
      </c>
      <c r="B267" s="11"/>
      <c r="C267" s="136" t="s">
        <v>68</v>
      </c>
      <c r="D267" s="137" t="s">
        <v>66</v>
      </c>
      <c r="E267" s="125" t="s">
        <v>63</v>
      </c>
      <c r="F267" s="125" t="s">
        <v>63</v>
      </c>
      <c r="G267" s="125" t="s">
        <v>63</v>
      </c>
      <c r="H267" s="121" t="s">
        <v>4</v>
      </c>
    </row>
    <row r="268" spans="1:8" ht="15">
      <c r="A268" s="116">
        <v>43354</v>
      </c>
      <c r="B268" s="11"/>
      <c r="C268" s="136" t="s">
        <v>70</v>
      </c>
      <c r="D268" s="137" t="s">
        <v>66</v>
      </c>
      <c r="E268" s="125" t="s">
        <v>63</v>
      </c>
      <c r="F268" s="125" t="s">
        <v>63</v>
      </c>
      <c r="G268" s="125" t="s">
        <v>63</v>
      </c>
      <c r="H268" s="121" t="s">
        <v>4</v>
      </c>
    </row>
    <row r="269" spans="1:8" ht="15">
      <c r="A269" s="116">
        <v>43354</v>
      </c>
      <c r="B269" s="11"/>
      <c r="C269" s="136" t="s">
        <v>69</v>
      </c>
      <c r="D269" s="137" t="s">
        <v>66</v>
      </c>
      <c r="E269" s="125" t="s">
        <v>63</v>
      </c>
      <c r="F269" s="125" t="s">
        <v>63</v>
      </c>
      <c r="G269" s="125" t="s">
        <v>63</v>
      </c>
      <c r="H269" s="121" t="s">
        <v>4</v>
      </c>
    </row>
    <row r="270" spans="1:8" ht="15">
      <c r="A270" s="116">
        <v>43354</v>
      </c>
      <c r="B270" s="11"/>
      <c r="C270" s="136" t="s">
        <v>68</v>
      </c>
      <c r="D270" s="137" t="s">
        <v>66</v>
      </c>
      <c r="E270" s="125" t="s">
        <v>63</v>
      </c>
      <c r="F270" s="125" t="s">
        <v>63</v>
      </c>
      <c r="G270" s="125" t="s">
        <v>63</v>
      </c>
      <c r="H270" s="121" t="s">
        <v>4</v>
      </c>
    </row>
    <row r="271" spans="1:8" ht="15">
      <c r="A271" s="116">
        <v>43326</v>
      </c>
      <c r="B271" s="11"/>
      <c r="C271" s="136" t="s">
        <v>70</v>
      </c>
      <c r="D271" s="137" t="s">
        <v>66</v>
      </c>
      <c r="E271" s="125" t="s">
        <v>63</v>
      </c>
      <c r="F271" s="125" t="s">
        <v>63</v>
      </c>
      <c r="G271" s="125" t="s">
        <v>63</v>
      </c>
      <c r="H271" s="121" t="s">
        <v>4</v>
      </c>
    </row>
    <row r="272" spans="1:8" ht="15">
      <c r="A272" s="116">
        <v>43326</v>
      </c>
      <c r="B272" s="11"/>
      <c r="C272" s="136" t="s">
        <v>69</v>
      </c>
      <c r="D272" s="137" t="s">
        <v>66</v>
      </c>
      <c r="E272" s="125" t="s">
        <v>63</v>
      </c>
      <c r="F272" s="125" t="s">
        <v>63</v>
      </c>
      <c r="G272" s="125" t="s">
        <v>63</v>
      </c>
      <c r="H272" s="121" t="s">
        <v>4</v>
      </c>
    </row>
    <row r="273" spans="1:8" ht="15">
      <c r="A273" s="116">
        <v>43326</v>
      </c>
      <c r="B273" s="11"/>
      <c r="C273" s="136" t="s">
        <v>68</v>
      </c>
      <c r="D273" s="137" t="s">
        <v>66</v>
      </c>
      <c r="E273" s="125" t="s">
        <v>63</v>
      </c>
      <c r="F273" s="125" t="s">
        <v>63</v>
      </c>
      <c r="G273" s="125" t="s">
        <v>63</v>
      </c>
      <c r="H273" s="121" t="s">
        <v>4</v>
      </c>
    </row>
    <row r="274" spans="1:8" ht="15">
      <c r="A274" s="116">
        <v>43291</v>
      </c>
      <c r="B274" s="11"/>
      <c r="C274" s="136" t="s">
        <v>70</v>
      </c>
      <c r="D274" s="137" t="s">
        <v>66</v>
      </c>
      <c r="E274" s="125" t="s">
        <v>63</v>
      </c>
      <c r="F274" s="125" t="s">
        <v>63</v>
      </c>
      <c r="G274" s="125" t="s">
        <v>63</v>
      </c>
      <c r="H274" s="121" t="s">
        <v>4</v>
      </c>
    </row>
    <row r="275" spans="1:8" ht="15">
      <c r="A275" s="116">
        <v>43291</v>
      </c>
      <c r="B275" s="11"/>
      <c r="C275" s="136" t="s">
        <v>69</v>
      </c>
      <c r="D275" s="137" t="s">
        <v>66</v>
      </c>
      <c r="E275" s="125" t="s">
        <v>63</v>
      </c>
      <c r="F275" s="125" t="s">
        <v>63</v>
      </c>
      <c r="G275" s="125" t="s">
        <v>63</v>
      </c>
      <c r="H275" s="121" t="s">
        <v>4</v>
      </c>
    </row>
    <row r="276" spans="1:8" ht="15">
      <c r="A276" s="116">
        <v>43291</v>
      </c>
      <c r="B276" s="11"/>
      <c r="C276" s="136" t="s">
        <v>68</v>
      </c>
      <c r="D276" s="137" t="s">
        <v>66</v>
      </c>
      <c r="E276" s="125" t="s">
        <v>63</v>
      </c>
      <c r="F276" s="125" t="s">
        <v>63</v>
      </c>
      <c r="G276" s="125" t="s">
        <v>63</v>
      </c>
      <c r="H276" s="121" t="s">
        <v>4</v>
      </c>
    </row>
    <row r="277" spans="1:8" ht="15">
      <c r="A277" s="116">
        <v>43263</v>
      </c>
      <c r="B277" s="11"/>
      <c r="C277" s="136" t="s">
        <v>70</v>
      </c>
      <c r="D277" s="137" t="s">
        <v>66</v>
      </c>
      <c r="E277" s="125" t="s">
        <v>63</v>
      </c>
      <c r="F277" s="125" t="s">
        <v>63</v>
      </c>
      <c r="G277" s="125" t="s">
        <v>63</v>
      </c>
      <c r="H277" s="121" t="s">
        <v>4</v>
      </c>
    </row>
    <row r="278" spans="1:8" ht="15">
      <c r="A278" s="116">
        <v>43263</v>
      </c>
      <c r="B278" s="11"/>
      <c r="C278" s="136" t="s">
        <v>69</v>
      </c>
      <c r="D278" s="137" t="s">
        <v>66</v>
      </c>
      <c r="E278" s="125" t="s">
        <v>63</v>
      </c>
      <c r="F278" s="125" t="s">
        <v>63</v>
      </c>
      <c r="G278" s="125" t="s">
        <v>63</v>
      </c>
      <c r="H278" s="121" t="s">
        <v>4</v>
      </c>
    </row>
    <row r="279" spans="1:8" ht="15">
      <c r="A279" s="116">
        <v>43263</v>
      </c>
      <c r="B279" s="11"/>
      <c r="C279" s="136" t="s">
        <v>68</v>
      </c>
      <c r="D279" s="137" t="s">
        <v>66</v>
      </c>
      <c r="E279" s="125" t="s">
        <v>63</v>
      </c>
      <c r="F279" s="125" t="s">
        <v>63</v>
      </c>
      <c r="G279" s="125" t="s">
        <v>63</v>
      </c>
      <c r="H279" s="121" t="s">
        <v>4</v>
      </c>
    </row>
    <row r="280" spans="1:8" ht="15">
      <c r="A280" s="116">
        <v>43235</v>
      </c>
      <c r="B280" s="11"/>
      <c r="C280" s="136" t="s">
        <v>70</v>
      </c>
      <c r="D280" s="137" t="s">
        <v>66</v>
      </c>
      <c r="E280" s="125" t="s">
        <v>63</v>
      </c>
      <c r="F280" s="125" t="s">
        <v>63</v>
      </c>
      <c r="G280" s="125" t="s">
        <v>63</v>
      </c>
      <c r="H280" s="121" t="s">
        <v>4</v>
      </c>
    </row>
    <row r="281" spans="1:8" ht="15">
      <c r="A281" s="116">
        <v>43235</v>
      </c>
      <c r="B281" s="11"/>
      <c r="C281" s="136" t="s">
        <v>69</v>
      </c>
      <c r="D281" s="137" t="s">
        <v>66</v>
      </c>
      <c r="E281" s="125" t="s">
        <v>63</v>
      </c>
      <c r="F281" s="125" t="s">
        <v>63</v>
      </c>
      <c r="G281" s="125" t="s">
        <v>63</v>
      </c>
      <c r="H281" s="121" t="s">
        <v>4</v>
      </c>
    </row>
    <row r="282" spans="1:8" ht="15">
      <c r="A282" s="116">
        <v>43235</v>
      </c>
      <c r="B282" s="11"/>
      <c r="C282" s="136" t="s">
        <v>68</v>
      </c>
      <c r="D282" s="137" t="s">
        <v>66</v>
      </c>
      <c r="E282" s="125" t="s">
        <v>63</v>
      </c>
      <c r="F282" s="125" t="s">
        <v>63</v>
      </c>
      <c r="G282" s="125" t="s">
        <v>63</v>
      </c>
      <c r="H282" s="121" t="s">
        <v>4</v>
      </c>
    </row>
    <row r="283" spans="1:8" ht="15">
      <c r="A283" s="116">
        <v>43200</v>
      </c>
      <c r="B283" s="11"/>
      <c r="C283" s="136" t="s">
        <v>70</v>
      </c>
      <c r="D283" s="137" t="s">
        <v>66</v>
      </c>
      <c r="E283" s="125" t="s">
        <v>63</v>
      </c>
      <c r="F283" s="125" t="s">
        <v>63</v>
      </c>
      <c r="G283" s="125" t="s">
        <v>63</v>
      </c>
      <c r="H283" s="121" t="s">
        <v>4</v>
      </c>
    </row>
    <row r="284" spans="1:8" ht="15">
      <c r="A284" s="116">
        <v>43200</v>
      </c>
      <c r="B284" s="11"/>
      <c r="C284" s="136" t="s">
        <v>69</v>
      </c>
      <c r="D284" s="137" t="s">
        <v>66</v>
      </c>
      <c r="E284" s="125" t="s">
        <v>63</v>
      </c>
      <c r="F284" s="125" t="s">
        <v>63</v>
      </c>
      <c r="G284" s="125" t="s">
        <v>63</v>
      </c>
      <c r="H284" s="121" t="s">
        <v>4</v>
      </c>
    </row>
    <row r="285" spans="1:8" ht="15">
      <c r="A285" s="116">
        <v>43200</v>
      </c>
      <c r="B285" s="11"/>
      <c r="C285" s="136" t="s">
        <v>68</v>
      </c>
      <c r="D285" s="137" t="s">
        <v>66</v>
      </c>
      <c r="E285" s="125" t="s">
        <v>63</v>
      </c>
      <c r="F285" s="125" t="s">
        <v>63</v>
      </c>
      <c r="G285" s="125" t="s">
        <v>63</v>
      </c>
      <c r="H285" s="121" t="s">
        <v>4</v>
      </c>
    </row>
    <row r="286" spans="1:8" ht="15">
      <c r="A286" s="116">
        <v>43167</v>
      </c>
      <c r="B286" s="11"/>
      <c r="C286" s="136" t="s">
        <v>70</v>
      </c>
      <c r="D286" s="137" t="s">
        <v>66</v>
      </c>
      <c r="E286" s="125" t="s">
        <v>63</v>
      </c>
      <c r="F286" s="125" t="s">
        <v>63</v>
      </c>
      <c r="G286" s="125" t="s">
        <v>63</v>
      </c>
      <c r="H286" s="121" t="s">
        <v>4</v>
      </c>
    </row>
    <row r="287" spans="1:8" ht="15">
      <c r="A287" s="116">
        <v>43165</v>
      </c>
      <c r="B287" s="11"/>
      <c r="C287" s="136" t="s">
        <v>69</v>
      </c>
      <c r="D287" s="137" t="s">
        <v>66</v>
      </c>
      <c r="E287" s="125" t="s">
        <v>63</v>
      </c>
      <c r="F287" s="125" t="s">
        <v>63</v>
      </c>
      <c r="G287" s="125" t="s">
        <v>63</v>
      </c>
      <c r="H287" s="121" t="s">
        <v>4</v>
      </c>
    </row>
    <row r="288" spans="1:8" ht="15">
      <c r="A288" s="116">
        <v>43165</v>
      </c>
      <c r="B288" s="11"/>
      <c r="C288" s="136" t="s">
        <v>68</v>
      </c>
      <c r="D288" s="137" t="s">
        <v>66</v>
      </c>
      <c r="E288" s="125" t="s">
        <v>63</v>
      </c>
      <c r="F288" s="125" t="s">
        <v>63</v>
      </c>
      <c r="G288" s="125" t="s">
        <v>63</v>
      </c>
      <c r="H288" s="121" t="s">
        <v>4</v>
      </c>
    </row>
    <row r="289" spans="1:8" ht="15">
      <c r="A289" s="116">
        <v>43144</v>
      </c>
      <c r="B289" s="11"/>
      <c r="C289" s="136" t="s">
        <v>70</v>
      </c>
      <c r="D289" s="137" t="s">
        <v>66</v>
      </c>
      <c r="E289" s="125" t="s">
        <v>63</v>
      </c>
      <c r="F289" s="125" t="s">
        <v>63</v>
      </c>
      <c r="G289" s="125" t="s">
        <v>63</v>
      </c>
      <c r="H289" s="121" t="s">
        <v>4</v>
      </c>
    </row>
    <row r="290" spans="1:8" ht="15">
      <c r="A290" s="116">
        <v>43144</v>
      </c>
      <c r="B290" s="11"/>
      <c r="C290" s="136" t="s">
        <v>69</v>
      </c>
      <c r="D290" s="137" t="s">
        <v>66</v>
      </c>
      <c r="E290" s="125" t="s">
        <v>63</v>
      </c>
      <c r="F290" s="125" t="s">
        <v>63</v>
      </c>
      <c r="G290" s="125" t="s">
        <v>63</v>
      </c>
      <c r="H290" s="121" t="s">
        <v>4</v>
      </c>
    </row>
    <row r="291" spans="1:8" ht="15">
      <c r="A291" s="116">
        <v>43144</v>
      </c>
      <c r="B291" s="11"/>
      <c r="C291" s="136" t="s">
        <v>68</v>
      </c>
      <c r="D291" s="137" t="s">
        <v>66</v>
      </c>
      <c r="E291" s="125" t="s">
        <v>63</v>
      </c>
      <c r="F291" s="125" t="s">
        <v>63</v>
      </c>
      <c r="G291" s="125" t="s">
        <v>63</v>
      </c>
      <c r="H291" s="121" t="s">
        <v>4</v>
      </c>
    </row>
    <row r="292" spans="1:8" ht="15">
      <c r="A292" s="116">
        <v>43116</v>
      </c>
      <c r="B292" s="11"/>
      <c r="C292" s="136" t="s">
        <v>70</v>
      </c>
      <c r="D292" s="137" t="s">
        <v>66</v>
      </c>
      <c r="E292" s="125" t="s">
        <v>63</v>
      </c>
      <c r="F292" s="125" t="s">
        <v>63</v>
      </c>
      <c r="G292" s="125" t="s">
        <v>63</v>
      </c>
      <c r="H292" s="121" t="s">
        <v>4</v>
      </c>
    </row>
    <row r="293" spans="1:8" ht="15">
      <c r="A293" s="116">
        <v>43116</v>
      </c>
      <c r="B293" s="11"/>
      <c r="C293" s="136" t="s">
        <v>69</v>
      </c>
      <c r="D293" s="137" t="s">
        <v>66</v>
      </c>
      <c r="E293" s="125" t="s">
        <v>63</v>
      </c>
      <c r="F293" s="125" t="s">
        <v>63</v>
      </c>
      <c r="G293" s="125" t="s">
        <v>63</v>
      </c>
      <c r="H293" s="121" t="s">
        <v>4</v>
      </c>
    </row>
    <row r="294" spans="1:8" ht="15">
      <c r="A294" s="116">
        <v>43116</v>
      </c>
      <c r="B294" s="11"/>
      <c r="C294" s="136" t="s">
        <v>68</v>
      </c>
      <c r="D294" s="137" t="s">
        <v>66</v>
      </c>
      <c r="E294" s="125" t="s">
        <v>63</v>
      </c>
      <c r="F294" s="125" t="s">
        <v>63</v>
      </c>
      <c r="G294" s="125" t="s">
        <v>63</v>
      </c>
      <c r="H294" s="121" t="s">
        <v>4</v>
      </c>
    </row>
    <row r="295" spans="1:8" ht="15">
      <c r="A295" s="116">
        <v>43081</v>
      </c>
      <c r="B295" s="11"/>
      <c r="C295" s="136" t="s">
        <v>70</v>
      </c>
      <c r="D295" s="137" t="s">
        <v>66</v>
      </c>
      <c r="E295" s="125" t="s">
        <v>63</v>
      </c>
      <c r="F295" s="125" t="s">
        <v>63</v>
      </c>
      <c r="G295" s="125" t="s">
        <v>63</v>
      </c>
      <c r="H295" s="121" t="s">
        <v>4</v>
      </c>
    </row>
    <row r="296" spans="1:8" ht="15">
      <c r="A296" s="116">
        <v>43081</v>
      </c>
      <c r="B296" s="11"/>
      <c r="C296" s="136" t="s">
        <v>69</v>
      </c>
      <c r="D296" s="137" t="s">
        <v>66</v>
      </c>
      <c r="E296" s="125" t="s">
        <v>63</v>
      </c>
      <c r="F296" s="125" t="s">
        <v>63</v>
      </c>
      <c r="G296" s="125" t="s">
        <v>63</v>
      </c>
      <c r="H296" s="121" t="s">
        <v>4</v>
      </c>
    </row>
    <row r="297" spans="1:8" ht="15">
      <c r="A297" s="116">
        <v>43081</v>
      </c>
      <c r="B297" s="11"/>
      <c r="C297" s="136" t="s">
        <v>68</v>
      </c>
      <c r="D297" s="137" t="s">
        <v>66</v>
      </c>
      <c r="E297" s="125" t="s">
        <v>63</v>
      </c>
      <c r="F297" s="125" t="s">
        <v>63</v>
      </c>
      <c r="G297" s="125" t="s">
        <v>63</v>
      </c>
      <c r="H297" s="121" t="s">
        <v>4</v>
      </c>
    </row>
    <row r="298" spans="1:8" ht="15">
      <c r="A298" s="116">
        <v>43053</v>
      </c>
      <c r="B298" s="11"/>
      <c r="C298" s="136" t="s">
        <v>70</v>
      </c>
      <c r="D298" s="137" t="s">
        <v>66</v>
      </c>
      <c r="E298" s="125" t="s">
        <v>63</v>
      </c>
      <c r="F298" s="125" t="s">
        <v>63</v>
      </c>
      <c r="G298" s="125" t="s">
        <v>63</v>
      </c>
      <c r="H298" s="121" t="s">
        <v>4</v>
      </c>
    </row>
    <row r="299" spans="1:8" ht="15">
      <c r="A299" s="116">
        <v>43053</v>
      </c>
      <c r="B299" s="11"/>
      <c r="C299" s="136" t="s">
        <v>69</v>
      </c>
      <c r="D299" s="137" t="s">
        <v>66</v>
      </c>
      <c r="E299" s="125" t="s">
        <v>63</v>
      </c>
      <c r="F299" s="125" t="s">
        <v>63</v>
      </c>
      <c r="G299" s="125" t="s">
        <v>63</v>
      </c>
      <c r="H299" s="121" t="s">
        <v>4</v>
      </c>
    </row>
    <row r="300" spans="1:8" ht="15">
      <c r="A300" s="116">
        <v>43053</v>
      </c>
      <c r="B300" s="11"/>
      <c r="C300" s="136" t="s">
        <v>68</v>
      </c>
      <c r="D300" s="137" t="s">
        <v>66</v>
      </c>
      <c r="E300" s="125" t="s">
        <v>63</v>
      </c>
      <c r="F300" s="125" t="s">
        <v>63</v>
      </c>
      <c r="G300" s="125" t="s">
        <v>63</v>
      </c>
      <c r="H300" s="121" t="s">
        <v>4</v>
      </c>
    </row>
    <row r="301" spans="1:8" ht="15">
      <c r="A301" s="116">
        <v>43018</v>
      </c>
      <c r="B301" s="11"/>
      <c r="C301" s="136" t="s">
        <v>70</v>
      </c>
      <c r="D301" s="137" t="s">
        <v>66</v>
      </c>
      <c r="E301" s="125" t="s">
        <v>63</v>
      </c>
      <c r="F301" s="125" t="s">
        <v>63</v>
      </c>
      <c r="G301" s="125" t="s">
        <v>63</v>
      </c>
      <c r="H301" s="121" t="s">
        <v>4</v>
      </c>
    </row>
    <row r="302" spans="1:8" ht="15">
      <c r="A302" s="116">
        <v>43018</v>
      </c>
      <c r="B302" s="11"/>
      <c r="C302" s="136" t="s">
        <v>69</v>
      </c>
      <c r="D302" s="137" t="s">
        <v>66</v>
      </c>
      <c r="E302" s="125" t="s">
        <v>63</v>
      </c>
      <c r="F302" s="125" t="s">
        <v>63</v>
      </c>
      <c r="G302" s="125" t="s">
        <v>63</v>
      </c>
      <c r="H302" s="121" t="s">
        <v>4</v>
      </c>
    </row>
    <row r="303" spans="1:8" ht="15">
      <c r="A303" s="116">
        <v>43018</v>
      </c>
      <c r="B303" s="11"/>
      <c r="C303" s="136" t="s">
        <v>68</v>
      </c>
      <c r="D303" s="137" t="s">
        <v>66</v>
      </c>
      <c r="E303" s="125" t="s">
        <v>63</v>
      </c>
      <c r="F303" s="125" t="s">
        <v>63</v>
      </c>
      <c r="G303" s="125" t="s">
        <v>63</v>
      </c>
      <c r="H303" s="121" t="s">
        <v>4</v>
      </c>
    </row>
    <row r="304" spans="1:8" ht="15">
      <c r="A304" s="116">
        <v>42990</v>
      </c>
      <c r="B304" s="11"/>
      <c r="C304" s="136" t="s">
        <v>70</v>
      </c>
      <c r="D304" s="137" t="s">
        <v>66</v>
      </c>
      <c r="E304" s="125" t="s">
        <v>63</v>
      </c>
      <c r="F304" s="125" t="s">
        <v>63</v>
      </c>
      <c r="G304" s="125" t="s">
        <v>63</v>
      </c>
      <c r="H304" s="121" t="s">
        <v>4</v>
      </c>
    </row>
    <row r="305" spans="1:8" ht="15">
      <c r="A305" s="116">
        <v>42990</v>
      </c>
      <c r="B305" s="11"/>
      <c r="C305" s="136" t="s">
        <v>69</v>
      </c>
      <c r="D305" s="137" t="s">
        <v>66</v>
      </c>
      <c r="E305" s="125" t="s">
        <v>63</v>
      </c>
      <c r="F305" s="125" t="s">
        <v>63</v>
      </c>
      <c r="G305" s="125" t="s">
        <v>63</v>
      </c>
      <c r="H305" s="121" t="s">
        <v>4</v>
      </c>
    </row>
    <row r="306" spans="1:8" ht="15">
      <c r="A306" s="116">
        <v>42990</v>
      </c>
      <c r="B306" s="11"/>
      <c r="C306" s="136" t="s">
        <v>68</v>
      </c>
      <c r="D306" s="137" t="s">
        <v>66</v>
      </c>
      <c r="E306" s="125" t="s">
        <v>63</v>
      </c>
      <c r="F306" s="125" t="s">
        <v>63</v>
      </c>
      <c r="G306" s="125" t="s">
        <v>63</v>
      </c>
      <c r="H306" s="121" t="s">
        <v>4</v>
      </c>
    </row>
    <row r="307" spans="1:8" ht="15">
      <c r="A307" s="116">
        <v>42962</v>
      </c>
      <c r="B307" s="11"/>
      <c r="C307" s="136" t="s">
        <v>70</v>
      </c>
      <c r="D307" s="137" t="s">
        <v>66</v>
      </c>
      <c r="E307" s="125" t="s">
        <v>63</v>
      </c>
      <c r="F307" s="125" t="s">
        <v>63</v>
      </c>
      <c r="G307" s="125" t="s">
        <v>63</v>
      </c>
      <c r="H307" s="121" t="s">
        <v>4</v>
      </c>
    </row>
    <row r="308" spans="1:8" ht="15">
      <c r="A308" s="116">
        <v>42962</v>
      </c>
      <c r="B308" s="11"/>
      <c r="C308" s="136" t="s">
        <v>69</v>
      </c>
      <c r="D308" s="137" t="s">
        <v>66</v>
      </c>
      <c r="E308" s="125" t="s">
        <v>63</v>
      </c>
      <c r="F308" s="125" t="s">
        <v>63</v>
      </c>
      <c r="G308" s="125" t="s">
        <v>63</v>
      </c>
      <c r="H308" s="121" t="s">
        <v>4</v>
      </c>
    </row>
    <row r="309" spans="1:8" ht="15">
      <c r="A309" s="116">
        <v>42962</v>
      </c>
      <c r="B309" s="11"/>
      <c r="C309" s="136" t="s">
        <v>68</v>
      </c>
      <c r="D309" s="137" t="s">
        <v>66</v>
      </c>
      <c r="E309" s="125" t="s">
        <v>63</v>
      </c>
      <c r="F309" s="125" t="s">
        <v>63</v>
      </c>
      <c r="G309" s="125" t="s">
        <v>63</v>
      </c>
      <c r="H309" s="121" t="s">
        <v>4</v>
      </c>
    </row>
    <row r="310" spans="1:8" ht="15">
      <c r="A310" s="116">
        <v>42927</v>
      </c>
      <c r="B310" s="11"/>
      <c r="C310" s="136" t="s">
        <v>70</v>
      </c>
      <c r="D310" s="137" t="s">
        <v>66</v>
      </c>
      <c r="E310" s="125" t="s">
        <v>63</v>
      </c>
      <c r="F310" s="125" t="s">
        <v>63</v>
      </c>
      <c r="G310" s="125" t="s">
        <v>63</v>
      </c>
      <c r="H310" s="121" t="s">
        <v>4</v>
      </c>
    </row>
    <row r="311" spans="1:8" ht="15">
      <c r="A311" s="116">
        <v>42927</v>
      </c>
      <c r="B311" s="11"/>
      <c r="C311" s="136" t="s">
        <v>69</v>
      </c>
      <c r="D311" s="137" t="s">
        <v>66</v>
      </c>
      <c r="E311" s="125" t="s">
        <v>63</v>
      </c>
      <c r="F311" s="125" t="s">
        <v>63</v>
      </c>
      <c r="G311" s="125" t="s">
        <v>63</v>
      </c>
      <c r="H311" s="121" t="s">
        <v>4</v>
      </c>
    </row>
    <row r="312" spans="1:8" ht="15">
      <c r="A312" s="116">
        <v>42927</v>
      </c>
      <c r="B312" s="11"/>
      <c r="C312" s="136" t="s">
        <v>68</v>
      </c>
      <c r="D312" s="137" t="s">
        <v>66</v>
      </c>
      <c r="E312" s="125" t="s">
        <v>63</v>
      </c>
      <c r="F312" s="125" t="s">
        <v>63</v>
      </c>
      <c r="G312" s="125" t="s">
        <v>63</v>
      </c>
      <c r="H312" s="121" t="s">
        <v>4</v>
      </c>
    </row>
    <row r="313" spans="1:8" ht="15">
      <c r="A313" s="116">
        <v>42899</v>
      </c>
      <c r="B313" s="11"/>
      <c r="C313" s="136" t="s">
        <v>70</v>
      </c>
      <c r="D313" s="137" t="s">
        <v>66</v>
      </c>
      <c r="E313" s="125" t="s">
        <v>63</v>
      </c>
      <c r="F313" s="125" t="s">
        <v>63</v>
      </c>
      <c r="G313" s="125" t="s">
        <v>63</v>
      </c>
      <c r="H313" s="121" t="s">
        <v>4</v>
      </c>
    </row>
    <row r="314" spans="1:8" ht="15">
      <c r="A314" s="116">
        <v>42899</v>
      </c>
      <c r="B314" s="11"/>
      <c r="C314" s="136" t="s">
        <v>69</v>
      </c>
      <c r="D314" s="137" t="s">
        <v>66</v>
      </c>
      <c r="E314" s="125" t="s">
        <v>63</v>
      </c>
      <c r="F314" s="125" t="s">
        <v>63</v>
      </c>
      <c r="G314" s="125" t="s">
        <v>63</v>
      </c>
      <c r="H314" s="121" t="s">
        <v>4</v>
      </c>
    </row>
    <row r="315" spans="1:8" ht="15">
      <c r="A315" s="116">
        <v>42899</v>
      </c>
      <c r="B315" s="11"/>
      <c r="C315" s="136" t="s">
        <v>68</v>
      </c>
      <c r="D315" s="137" t="s">
        <v>66</v>
      </c>
      <c r="E315" s="125" t="s">
        <v>63</v>
      </c>
      <c r="F315" s="125" t="s">
        <v>63</v>
      </c>
      <c r="G315" s="125" t="s">
        <v>63</v>
      </c>
      <c r="H315" s="121" t="s">
        <v>4</v>
      </c>
    </row>
    <row r="316" spans="1:8" ht="15">
      <c r="A316" s="116">
        <v>42871</v>
      </c>
      <c r="B316" s="11"/>
      <c r="C316" s="136" t="s">
        <v>70</v>
      </c>
      <c r="D316" s="137" t="s">
        <v>66</v>
      </c>
      <c r="E316" s="125" t="s">
        <v>63</v>
      </c>
      <c r="F316" s="125" t="s">
        <v>63</v>
      </c>
      <c r="G316" s="125" t="s">
        <v>63</v>
      </c>
      <c r="H316" s="121" t="s">
        <v>4</v>
      </c>
    </row>
    <row r="317" spans="1:8" ht="15">
      <c r="A317" s="116">
        <v>42864</v>
      </c>
      <c r="B317" s="11"/>
      <c r="C317" s="136" t="s">
        <v>69</v>
      </c>
      <c r="D317" s="137" t="s">
        <v>66</v>
      </c>
      <c r="E317" s="125" t="s">
        <v>63</v>
      </c>
      <c r="F317" s="125" t="s">
        <v>63</v>
      </c>
      <c r="G317" s="125" t="s">
        <v>63</v>
      </c>
      <c r="H317" s="121" t="s">
        <v>4</v>
      </c>
    </row>
    <row r="318" spans="1:8" ht="15">
      <c r="A318" s="116">
        <v>42864</v>
      </c>
      <c r="B318" s="11"/>
      <c r="C318" s="136" t="s">
        <v>68</v>
      </c>
      <c r="D318" s="137" t="s">
        <v>66</v>
      </c>
      <c r="E318" s="125" t="s">
        <v>63</v>
      </c>
      <c r="F318" s="125" t="s">
        <v>63</v>
      </c>
      <c r="G318" s="125" t="s">
        <v>63</v>
      </c>
      <c r="H318" s="121" t="s">
        <v>4</v>
      </c>
    </row>
    <row r="319" spans="1:8" ht="15">
      <c r="A319" s="116">
        <v>42836</v>
      </c>
      <c r="B319" s="11"/>
      <c r="C319" s="136" t="s">
        <v>70</v>
      </c>
      <c r="D319" s="137" t="s">
        <v>66</v>
      </c>
      <c r="E319" s="125" t="s">
        <v>63</v>
      </c>
      <c r="F319" s="125" t="s">
        <v>63</v>
      </c>
      <c r="G319" s="125" t="s">
        <v>63</v>
      </c>
      <c r="H319" s="121" t="s">
        <v>4</v>
      </c>
    </row>
    <row r="320" spans="1:8" ht="15">
      <c r="A320" s="116">
        <v>42836</v>
      </c>
      <c r="B320" s="11"/>
      <c r="C320" s="136" t="s">
        <v>69</v>
      </c>
      <c r="D320" s="137" t="s">
        <v>66</v>
      </c>
      <c r="E320" s="125" t="s">
        <v>63</v>
      </c>
      <c r="F320" s="125" t="s">
        <v>63</v>
      </c>
      <c r="G320" s="125" t="s">
        <v>63</v>
      </c>
      <c r="H320" s="121" t="s">
        <v>4</v>
      </c>
    </row>
    <row r="321" spans="1:8" ht="15">
      <c r="A321" s="122">
        <v>42836</v>
      </c>
      <c r="B321" s="11"/>
      <c r="C321" s="136" t="s">
        <v>68</v>
      </c>
      <c r="D321" s="137" t="s">
        <v>66</v>
      </c>
      <c r="E321" s="125" t="s">
        <v>63</v>
      </c>
      <c r="F321" s="125" t="s">
        <v>63</v>
      </c>
      <c r="G321" s="125" t="s">
        <v>63</v>
      </c>
      <c r="H321" s="121" t="s">
        <v>4</v>
      </c>
    </row>
    <row r="322" spans="1:8" ht="15">
      <c r="A322" s="122">
        <v>42801</v>
      </c>
      <c r="B322" s="11"/>
      <c r="C322" s="136" t="s">
        <v>70</v>
      </c>
      <c r="D322" s="137" t="s">
        <v>66</v>
      </c>
      <c r="E322" s="125" t="s">
        <v>63</v>
      </c>
      <c r="F322" s="125" t="s">
        <v>63</v>
      </c>
      <c r="G322" s="125" t="s">
        <v>63</v>
      </c>
      <c r="H322" s="121" t="s">
        <v>4</v>
      </c>
    </row>
    <row r="323" spans="1:8" ht="15">
      <c r="A323" s="122">
        <v>42801</v>
      </c>
      <c r="B323" s="11"/>
      <c r="C323" s="136" t="s">
        <v>69</v>
      </c>
      <c r="D323" s="137" t="s">
        <v>66</v>
      </c>
      <c r="E323" s="125" t="s">
        <v>63</v>
      </c>
      <c r="F323" s="125" t="s">
        <v>63</v>
      </c>
      <c r="G323" s="125" t="s">
        <v>63</v>
      </c>
      <c r="H323" s="121" t="s">
        <v>4</v>
      </c>
    </row>
    <row r="324" spans="1:8" ht="15">
      <c r="A324" s="122">
        <v>42801</v>
      </c>
      <c r="B324" s="11"/>
      <c r="C324" s="136" t="s">
        <v>68</v>
      </c>
      <c r="D324" s="137" t="s">
        <v>66</v>
      </c>
      <c r="E324" s="125" t="s">
        <v>63</v>
      </c>
      <c r="F324" s="125" t="s">
        <v>63</v>
      </c>
      <c r="G324" s="125" t="s">
        <v>63</v>
      </c>
      <c r="H324" s="121" t="s">
        <v>4</v>
      </c>
    </row>
    <row r="325" spans="1:8" ht="15">
      <c r="A325" s="122">
        <v>42780</v>
      </c>
      <c r="B325" s="11"/>
      <c r="C325" s="136" t="s">
        <v>70</v>
      </c>
      <c r="D325" s="137" t="s">
        <v>66</v>
      </c>
      <c r="E325" s="125" t="s">
        <v>63</v>
      </c>
      <c r="F325" s="125" t="s">
        <v>63</v>
      </c>
      <c r="G325" s="125" t="s">
        <v>63</v>
      </c>
      <c r="H325" s="121" t="s">
        <v>4</v>
      </c>
    </row>
    <row r="326" spans="1:8" ht="15">
      <c r="A326" s="122">
        <v>42780</v>
      </c>
      <c r="B326" s="11"/>
      <c r="C326" s="136" t="s">
        <v>69</v>
      </c>
      <c r="D326" s="137" t="s">
        <v>66</v>
      </c>
      <c r="E326" s="125" t="s">
        <v>63</v>
      </c>
      <c r="F326" s="125" t="s">
        <v>63</v>
      </c>
      <c r="G326" s="125" t="s">
        <v>63</v>
      </c>
      <c r="H326" s="121" t="s">
        <v>4</v>
      </c>
    </row>
    <row r="327" spans="1:8" ht="15">
      <c r="A327" s="122">
        <v>42780</v>
      </c>
      <c r="B327" s="11"/>
      <c r="C327" s="136" t="s">
        <v>68</v>
      </c>
      <c r="D327" s="137" t="s">
        <v>66</v>
      </c>
      <c r="E327" s="125" t="s">
        <v>63</v>
      </c>
      <c r="F327" s="125" t="s">
        <v>63</v>
      </c>
      <c r="G327" s="125" t="s">
        <v>63</v>
      </c>
      <c r="H327" s="121" t="s">
        <v>4</v>
      </c>
    </row>
    <row r="328" spans="1:8" ht="15">
      <c r="A328" s="122">
        <v>42752</v>
      </c>
      <c r="B328" s="11"/>
      <c r="C328" s="136" t="s">
        <v>70</v>
      </c>
      <c r="D328" s="137" t="s">
        <v>66</v>
      </c>
      <c r="E328" s="125" t="s">
        <v>63</v>
      </c>
      <c r="F328" s="125" t="s">
        <v>63</v>
      </c>
      <c r="G328" s="125" t="s">
        <v>63</v>
      </c>
      <c r="H328" s="121" t="s">
        <v>4</v>
      </c>
    </row>
    <row r="329" spans="1:8" ht="15">
      <c r="A329" s="122">
        <v>42752</v>
      </c>
      <c r="B329" s="11"/>
      <c r="C329" s="136" t="s">
        <v>69</v>
      </c>
      <c r="D329" s="137" t="s">
        <v>66</v>
      </c>
      <c r="E329" s="125" t="s">
        <v>63</v>
      </c>
      <c r="F329" s="125" t="s">
        <v>63</v>
      </c>
      <c r="G329" s="125" t="s">
        <v>63</v>
      </c>
      <c r="H329" s="121" t="s">
        <v>4</v>
      </c>
    </row>
    <row r="330" spans="1:8" ht="15">
      <c r="A330" s="122">
        <v>42752</v>
      </c>
      <c r="B330" s="11"/>
      <c r="C330" s="136" t="s">
        <v>68</v>
      </c>
      <c r="D330" s="137" t="s">
        <v>66</v>
      </c>
      <c r="E330" s="125" t="s">
        <v>63</v>
      </c>
      <c r="F330" s="125" t="s">
        <v>63</v>
      </c>
      <c r="G330" s="125" t="s">
        <v>63</v>
      </c>
      <c r="H330" s="121" t="s">
        <v>4</v>
      </c>
    </row>
    <row r="331" spans="1:8" ht="15">
      <c r="A331" s="122">
        <v>42717</v>
      </c>
      <c r="B331" s="11"/>
      <c r="C331" s="136" t="s">
        <v>70</v>
      </c>
      <c r="D331" s="137" t="s">
        <v>66</v>
      </c>
      <c r="E331" s="125" t="s">
        <v>63</v>
      </c>
      <c r="F331" s="125" t="s">
        <v>63</v>
      </c>
      <c r="G331" s="125" t="s">
        <v>63</v>
      </c>
      <c r="H331" s="121" t="s">
        <v>4</v>
      </c>
    </row>
    <row r="332" spans="1:8" ht="15">
      <c r="A332" s="122">
        <v>42717</v>
      </c>
      <c r="B332" s="11"/>
      <c r="C332" s="136" t="s">
        <v>69</v>
      </c>
      <c r="D332" s="137" t="s">
        <v>66</v>
      </c>
      <c r="E332" s="125" t="s">
        <v>63</v>
      </c>
      <c r="F332" s="125" t="s">
        <v>63</v>
      </c>
      <c r="G332" s="125" t="s">
        <v>63</v>
      </c>
      <c r="H332" s="121" t="s">
        <v>4</v>
      </c>
    </row>
    <row r="333" spans="1:8" ht="15">
      <c r="A333" s="122">
        <v>42717</v>
      </c>
      <c r="B333" s="11"/>
      <c r="C333" s="136" t="s">
        <v>68</v>
      </c>
      <c r="D333" s="137" t="s">
        <v>66</v>
      </c>
      <c r="E333" s="125" t="s">
        <v>63</v>
      </c>
      <c r="F333" s="125" t="s">
        <v>63</v>
      </c>
      <c r="G333" s="125" t="s">
        <v>63</v>
      </c>
      <c r="H333" s="121" t="s">
        <v>4</v>
      </c>
    </row>
    <row r="334" spans="1:8" ht="15">
      <c r="A334" s="122">
        <v>42689</v>
      </c>
      <c r="B334" s="11"/>
      <c r="C334" s="136" t="s">
        <v>70</v>
      </c>
      <c r="D334" s="137" t="s">
        <v>66</v>
      </c>
      <c r="E334" s="125" t="s">
        <v>63</v>
      </c>
      <c r="F334" s="125" t="s">
        <v>63</v>
      </c>
      <c r="G334" s="125" t="s">
        <v>63</v>
      </c>
      <c r="H334" s="121" t="s">
        <v>4</v>
      </c>
    </row>
    <row r="335" spans="1:8" ht="15">
      <c r="A335" s="122">
        <v>42689</v>
      </c>
      <c r="B335" s="11"/>
      <c r="C335" s="136" t="s">
        <v>69</v>
      </c>
      <c r="D335" s="137" t="s">
        <v>66</v>
      </c>
      <c r="E335" s="125" t="s">
        <v>63</v>
      </c>
      <c r="F335" s="125" t="s">
        <v>63</v>
      </c>
      <c r="G335" s="125" t="s">
        <v>63</v>
      </c>
      <c r="H335" s="121" t="s">
        <v>4</v>
      </c>
    </row>
    <row r="336" spans="1:8" ht="15">
      <c r="A336" s="122">
        <v>42689</v>
      </c>
      <c r="B336" s="11"/>
      <c r="C336" s="136" t="s">
        <v>68</v>
      </c>
      <c r="D336" s="137" t="s">
        <v>66</v>
      </c>
      <c r="E336" s="125" t="s">
        <v>63</v>
      </c>
      <c r="F336" s="125" t="s">
        <v>63</v>
      </c>
      <c r="G336" s="125" t="s">
        <v>63</v>
      </c>
      <c r="H336" s="121" t="s">
        <v>4</v>
      </c>
    </row>
    <row r="337" spans="1:8" ht="15">
      <c r="A337" s="122">
        <v>42654</v>
      </c>
      <c r="B337" s="11"/>
      <c r="C337" s="136" t="s">
        <v>70</v>
      </c>
      <c r="D337" s="137" t="s">
        <v>66</v>
      </c>
      <c r="E337" s="125" t="s">
        <v>63</v>
      </c>
      <c r="F337" s="125" t="s">
        <v>63</v>
      </c>
      <c r="G337" s="125" t="s">
        <v>63</v>
      </c>
      <c r="H337" s="121" t="s">
        <v>4</v>
      </c>
    </row>
    <row r="338" spans="1:8" ht="15">
      <c r="A338" s="122">
        <v>42654</v>
      </c>
      <c r="B338" s="11"/>
      <c r="C338" s="136" t="s">
        <v>69</v>
      </c>
      <c r="D338" s="137" t="s">
        <v>66</v>
      </c>
      <c r="E338" s="125" t="s">
        <v>63</v>
      </c>
      <c r="F338" s="125" t="s">
        <v>63</v>
      </c>
      <c r="G338" s="125" t="s">
        <v>63</v>
      </c>
      <c r="H338" s="121" t="s">
        <v>4</v>
      </c>
    </row>
    <row r="339" spans="1:8" ht="15">
      <c r="A339" s="122">
        <v>42656</v>
      </c>
      <c r="B339" s="11"/>
      <c r="C339" s="136" t="s">
        <v>68</v>
      </c>
      <c r="D339" s="137" t="s">
        <v>66</v>
      </c>
      <c r="E339" s="125" t="s">
        <v>63</v>
      </c>
      <c r="F339" s="125" t="s">
        <v>63</v>
      </c>
      <c r="G339" s="125" t="s">
        <v>63</v>
      </c>
      <c r="H339" s="121" t="s">
        <v>4</v>
      </c>
    </row>
    <row r="340" spans="1:8" ht="15">
      <c r="A340" s="122">
        <v>42626</v>
      </c>
      <c r="B340" s="11"/>
      <c r="C340" s="136" t="s">
        <v>70</v>
      </c>
      <c r="D340" s="137" t="s">
        <v>66</v>
      </c>
      <c r="E340" s="125" t="s">
        <v>63</v>
      </c>
      <c r="F340" s="125" t="s">
        <v>63</v>
      </c>
      <c r="G340" s="125" t="s">
        <v>63</v>
      </c>
      <c r="H340" s="121" t="s">
        <v>4</v>
      </c>
    </row>
    <row r="341" spans="1:8" ht="15">
      <c r="A341" s="122">
        <v>42626</v>
      </c>
      <c r="B341" s="11"/>
      <c r="C341" s="136" t="s">
        <v>69</v>
      </c>
      <c r="D341" s="137" t="s">
        <v>66</v>
      </c>
      <c r="E341" s="125" t="s">
        <v>63</v>
      </c>
      <c r="F341" s="125" t="s">
        <v>63</v>
      </c>
      <c r="G341" s="125" t="s">
        <v>63</v>
      </c>
      <c r="H341" s="121" t="s">
        <v>4</v>
      </c>
    </row>
    <row r="342" spans="1:8" ht="15">
      <c r="A342" s="122">
        <v>42627</v>
      </c>
      <c r="B342" s="11"/>
      <c r="C342" s="136" t="s">
        <v>68</v>
      </c>
      <c r="D342" s="137" t="s">
        <v>66</v>
      </c>
      <c r="E342" s="125" t="s">
        <v>63</v>
      </c>
      <c r="F342" s="125" t="s">
        <v>63</v>
      </c>
      <c r="G342" s="125" t="s">
        <v>63</v>
      </c>
      <c r="H342" s="121" t="s">
        <v>4</v>
      </c>
    </row>
    <row r="343" spans="1:8" ht="15">
      <c r="A343" s="122">
        <v>42598</v>
      </c>
      <c r="B343" s="11"/>
      <c r="C343" s="136" t="s">
        <v>70</v>
      </c>
      <c r="D343" s="137" t="s">
        <v>66</v>
      </c>
      <c r="E343" s="125" t="s">
        <v>63</v>
      </c>
      <c r="F343" s="125" t="s">
        <v>63</v>
      </c>
      <c r="G343" s="125" t="s">
        <v>63</v>
      </c>
      <c r="H343" s="121" t="s">
        <v>4</v>
      </c>
    </row>
    <row r="344" spans="1:8" ht="15">
      <c r="A344" s="122">
        <v>42598</v>
      </c>
      <c r="B344" s="11"/>
      <c r="C344" s="136" t="s">
        <v>69</v>
      </c>
      <c r="D344" s="137" t="s">
        <v>66</v>
      </c>
      <c r="E344" s="125" t="s">
        <v>63</v>
      </c>
      <c r="F344" s="125" t="s">
        <v>63</v>
      </c>
      <c r="G344" s="125" t="s">
        <v>63</v>
      </c>
      <c r="H344" s="121" t="s">
        <v>4</v>
      </c>
    </row>
    <row r="345" spans="1:8" ht="15">
      <c r="A345" s="122">
        <v>42598</v>
      </c>
      <c r="B345" s="11"/>
      <c r="C345" s="136" t="s">
        <v>68</v>
      </c>
      <c r="D345" s="137" t="s">
        <v>66</v>
      </c>
      <c r="E345" s="125" t="s">
        <v>63</v>
      </c>
      <c r="F345" s="125" t="s">
        <v>63</v>
      </c>
      <c r="G345" s="125" t="s">
        <v>63</v>
      </c>
      <c r="H345" s="121" t="s">
        <v>4</v>
      </c>
    </row>
    <row r="346" spans="1:8" ht="15">
      <c r="A346" s="122">
        <v>42563</v>
      </c>
      <c r="B346" s="11"/>
      <c r="C346" s="136" t="s">
        <v>70</v>
      </c>
      <c r="D346" s="137" t="s">
        <v>66</v>
      </c>
      <c r="E346" s="125" t="s">
        <v>63</v>
      </c>
      <c r="F346" s="125" t="s">
        <v>63</v>
      </c>
      <c r="G346" s="125" t="s">
        <v>63</v>
      </c>
      <c r="H346" s="121" t="s">
        <v>4</v>
      </c>
    </row>
    <row r="347" spans="1:8" ht="15">
      <c r="A347" s="122">
        <v>42563</v>
      </c>
      <c r="B347" s="11"/>
      <c r="C347" s="136" t="s">
        <v>69</v>
      </c>
      <c r="D347" s="137" t="s">
        <v>66</v>
      </c>
      <c r="E347" s="125" t="s">
        <v>63</v>
      </c>
      <c r="F347" s="125" t="s">
        <v>63</v>
      </c>
      <c r="G347" s="125" t="s">
        <v>63</v>
      </c>
      <c r="H347" s="121" t="s">
        <v>4</v>
      </c>
    </row>
    <row r="348" spans="1:8" ht="15">
      <c r="A348" s="122">
        <v>42563</v>
      </c>
      <c r="B348" s="11"/>
      <c r="C348" s="136" t="s">
        <v>68</v>
      </c>
      <c r="D348" s="137" t="s">
        <v>66</v>
      </c>
      <c r="E348" s="125" t="s">
        <v>63</v>
      </c>
      <c r="F348" s="125" t="s">
        <v>63</v>
      </c>
      <c r="G348" s="125" t="s">
        <v>63</v>
      </c>
      <c r="H348" s="121" t="s">
        <v>4</v>
      </c>
    </row>
    <row r="349" spans="1:8" ht="15">
      <c r="A349" s="122">
        <v>42535</v>
      </c>
      <c r="B349" s="11"/>
      <c r="C349" s="136" t="s">
        <v>70</v>
      </c>
      <c r="D349" s="137" t="s">
        <v>66</v>
      </c>
      <c r="E349" s="125" t="s">
        <v>63</v>
      </c>
      <c r="F349" s="125" t="s">
        <v>63</v>
      </c>
      <c r="G349" s="125" t="s">
        <v>63</v>
      </c>
      <c r="H349" s="121" t="s">
        <v>4</v>
      </c>
    </row>
    <row r="350" spans="1:8" ht="15">
      <c r="A350" s="122">
        <v>42535</v>
      </c>
      <c r="B350" s="11"/>
      <c r="C350" s="136" t="s">
        <v>69</v>
      </c>
      <c r="D350" s="137" t="s">
        <v>66</v>
      </c>
      <c r="E350" s="125" t="s">
        <v>63</v>
      </c>
      <c r="F350" s="125" t="s">
        <v>63</v>
      </c>
      <c r="G350" s="125" t="s">
        <v>63</v>
      </c>
      <c r="H350" s="121" t="s">
        <v>4</v>
      </c>
    </row>
    <row r="351" spans="1:8" ht="15">
      <c r="A351" s="122">
        <v>42535</v>
      </c>
      <c r="B351" s="11"/>
      <c r="C351" s="136" t="s">
        <v>68</v>
      </c>
      <c r="D351" s="137" t="s">
        <v>66</v>
      </c>
      <c r="E351" s="125" t="s">
        <v>63</v>
      </c>
      <c r="F351" s="125" t="s">
        <v>63</v>
      </c>
      <c r="G351" s="125" t="s">
        <v>63</v>
      </c>
      <c r="H351" s="121" t="s">
        <v>4</v>
      </c>
    </row>
    <row r="352" spans="1:8" ht="15">
      <c r="A352" s="122">
        <v>42500</v>
      </c>
      <c r="B352" s="11"/>
      <c r="C352" s="136" t="s">
        <v>70</v>
      </c>
      <c r="D352" s="137" t="s">
        <v>66</v>
      </c>
      <c r="E352" s="125" t="s">
        <v>63</v>
      </c>
      <c r="F352" s="125" t="s">
        <v>63</v>
      </c>
      <c r="G352" s="125" t="s">
        <v>63</v>
      </c>
      <c r="H352" s="121" t="s">
        <v>4</v>
      </c>
    </row>
    <row r="353" spans="1:8" ht="15">
      <c r="A353" s="122">
        <v>42500</v>
      </c>
      <c r="B353" s="11"/>
      <c r="C353" s="136" t="s">
        <v>69</v>
      </c>
      <c r="D353" s="137" t="s">
        <v>66</v>
      </c>
      <c r="E353" s="125" t="s">
        <v>63</v>
      </c>
      <c r="F353" s="125" t="s">
        <v>63</v>
      </c>
      <c r="G353" s="125" t="s">
        <v>63</v>
      </c>
      <c r="H353" s="121" t="s">
        <v>4</v>
      </c>
    </row>
    <row r="354" spans="1:8" ht="15">
      <c r="A354" s="122">
        <v>42500</v>
      </c>
      <c r="B354" s="11"/>
      <c r="C354" s="136" t="s">
        <v>68</v>
      </c>
      <c r="D354" s="137" t="s">
        <v>66</v>
      </c>
      <c r="E354" s="125" t="s">
        <v>63</v>
      </c>
      <c r="F354" s="125" t="s">
        <v>63</v>
      </c>
      <c r="G354" s="125" t="s">
        <v>63</v>
      </c>
      <c r="H354" s="121" t="s">
        <v>4</v>
      </c>
    </row>
    <row r="355" spans="1:8" ht="15">
      <c r="A355" s="122">
        <v>42472</v>
      </c>
      <c r="B355" s="11"/>
      <c r="C355" s="136" t="s">
        <v>70</v>
      </c>
      <c r="D355" s="137" t="s">
        <v>66</v>
      </c>
      <c r="E355" s="125" t="s">
        <v>63</v>
      </c>
      <c r="F355" s="125" t="s">
        <v>63</v>
      </c>
      <c r="G355" s="125" t="s">
        <v>63</v>
      </c>
      <c r="H355" s="121" t="s">
        <v>4</v>
      </c>
    </row>
    <row r="356" spans="1:8" ht="15">
      <c r="A356" s="122">
        <v>42472</v>
      </c>
      <c r="B356" s="11"/>
      <c r="C356" s="136" t="s">
        <v>69</v>
      </c>
      <c r="D356" s="137" t="s">
        <v>66</v>
      </c>
      <c r="E356" s="125" t="s">
        <v>63</v>
      </c>
      <c r="F356" s="125" t="s">
        <v>63</v>
      </c>
      <c r="G356" s="125" t="s">
        <v>63</v>
      </c>
      <c r="H356" s="121" t="s">
        <v>4</v>
      </c>
    </row>
    <row r="357" spans="1:8" ht="15">
      <c r="A357" s="122">
        <v>42472</v>
      </c>
      <c r="B357" s="11"/>
      <c r="C357" s="136" t="s">
        <v>68</v>
      </c>
      <c r="D357" s="137" t="s">
        <v>66</v>
      </c>
      <c r="E357" s="125" t="s">
        <v>63</v>
      </c>
      <c r="F357" s="125" t="s">
        <v>63</v>
      </c>
      <c r="G357" s="125" t="s">
        <v>63</v>
      </c>
      <c r="H357" s="121" t="s">
        <v>4</v>
      </c>
    </row>
    <row r="358" spans="1:8" ht="15">
      <c r="A358" s="122">
        <v>42437</v>
      </c>
      <c r="B358" s="11"/>
      <c r="C358" s="136" t="s">
        <v>70</v>
      </c>
      <c r="D358" s="137" t="s">
        <v>66</v>
      </c>
      <c r="E358" s="125" t="s">
        <v>63</v>
      </c>
      <c r="F358" s="125" t="s">
        <v>63</v>
      </c>
      <c r="G358" s="125" t="s">
        <v>63</v>
      </c>
      <c r="H358" s="121" t="s">
        <v>4</v>
      </c>
    </row>
    <row r="359" spans="1:8" ht="15">
      <c r="A359" s="122">
        <v>42437</v>
      </c>
      <c r="B359" s="11"/>
      <c r="C359" s="136" t="s">
        <v>69</v>
      </c>
      <c r="D359" s="137" t="s">
        <v>66</v>
      </c>
      <c r="E359" s="125" t="s">
        <v>63</v>
      </c>
      <c r="F359" s="125" t="s">
        <v>63</v>
      </c>
      <c r="G359" s="125" t="s">
        <v>63</v>
      </c>
      <c r="H359" s="121" t="s">
        <v>4</v>
      </c>
    </row>
    <row r="360" spans="1:8" ht="15">
      <c r="A360" s="122">
        <v>42437</v>
      </c>
      <c r="B360" s="11"/>
      <c r="C360" s="136" t="s">
        <v>68</v>
      </c>
      <c r="D360" s="137" t="s">
        <v>66</v>
      </c>
      <c r="E360" s="125" t="s">
        <v>63</v>
      </c>
      <c r="F360" s="125" t="s">
        <v>63</v>
      </c>
      <c r="G360" s="125" t="s">
        <v>63</v>
      </c>
      <c r="H360" s="121" t="s">
        <v>4</v>
      </c>
    </row>
    <row r="361" spans="1:8" ht="15">
      <c r="A361" s="122">
        <v>42416</v>
      </c>
      <c r="B361" s="11"/>
      <c r="C361" s="136" t="s">
        <v>70</v>
      </c>
      <c r="D361" s="137" t="s">
        <v>66</v>
      </c>
      <c r="E361" s="125" t="s">
        <v>63</v>
      </c>
      <c r="F361" s="125" t="s">
        <v>63</v>
      </c>
      <c r="G361" s="125" t="s">
        <v>63</v>
      </c>
      <c r="H361" s="121" t="s">
        <v>4</v>
      </c>
    </row>
    <row r="362" spans="1:8" ht="15">
      <c r="A362" s="122">
        <v>42416</v>
      </c>
      <c r="B362" s="11"/>
      <c r="C362" s="136" t="s">
        <v>69</v>
      </c>
      <c r="D362" s="137" t="s">
        <v>66</v>
      </c>
      <c r="E362" s="125" t="s">
        <v>63</v>
      </c>
      <c r="F362" s="125" t="s">
        <v>63</v>
      </c>
      <c r="G362" s="125" t="s">
        <v>63</v>
      </c>
      <c r="H362" s="121" t="s">
        <v>4</v>
      </c>
    </row>
    <row r="363" spans="1:8" ht="15">
      <c r="A363" s="122">
        <v>42416</v>
      </c>
      <c r="B363" s="11"/>
      <c r="C363" s="136" t="s">
        <v>68</v>
      </c>
      <c r="D363" s="137" t="s">
        <v>66</v>
      </c>
      <c r="E363" s="125" t="s">
        <v>63</v>
      </c>
      <c r="F363" s="125" t="s">
        <v>63</v>
      </c>
      <c r="G363" s="125" t="s">
        <v>63</v>
      </c>
      <c r="H363" s="121" t="s">
        <v>4</v>
      </c>
    </row>
    <row r="364" spans="1:8" ht="15">
      <c r="A364" s="122">
        <v>42381</v>
      </c>
      <c r="B364" s="11"/>
      <c r="C364" s="136" t="s">
        <v>70</v>
      </c>
      <c r="D364" s="137" t="s">
        <v>66</v>
      </c>
      <c r="E364" s="125" t="s">
        <v>63</v>
      </c>
      <c r="F364" s="125" t="s">
        <v>63</v>
      </c>
      <c r="G364" s="125" t="s">
        <v>63</v>
      </c>
      <c r="H364" s="121" t="s">
        <v>4</v>
      </c>
    </row>
    <row r="365" spans="1:8" ht="15">
      <c r="A365" s="122">
        <v>42381</v>
      </c>
      <c r="B365" s="11"/>
      <c r="C365" s="136" t="s">
        <v>69</v>
      </c>
      <c r="D365" s="137" t="s">
        <v>66</v>
      </c>
      <c r="E365" s="125" t="s">
        <v>63</v>
      </c>
      <c r="F365" s="125" t="s">
        <v>63</v>
      </c>
      <c r="G365" s="125" t="s">
        <v>63</v>
      </c>
      <c r="H365" s="121" t="s">
        <v>4</v>
      </c>
    </row>
    <row r="366" spans="1:8" ht="15">
      <c r="A366" s="122">
        <v>42381</v>
      </c>
      <c r="B366" s="11"/>
      <c r="C366" s="136" t="s">
        <v>68</v>
      </c>
      <c r="D366" s="137" t="s">
        <v>66</v>
      </c>
      <c r="E366" s="125" t="s">
        <v>63</v>
      </c>
      <c r="F366" s="125" t="s">
        <v>63</v>
      </c>
      <c r="G366" s="125" t="s">
        <v>63</v>
      </c>
      <c r="H366" s="121" t="s">
        <v>4</v>
      </c>
    </row>
    <row r="367" spans="1:8" ht="15">
      <c r="A367" s="122">
        <v>42353</v>
      </c>
      <c r="B367" s="11"/>
      <c r="C367" s="136" t="s">
        <v>70</v>
      </c>
      <c r="D367" s="137" t="s">
        <v>66</v>
      </c>
      <c r="E367" s="125" t="s">
        <v>63</v>
      </c>
      <c r="F367" s="125" t="s">
        <v>63</v>
      </c>
      <c r="G367" s="125" t="s">
        <v>63</v>
      </c>
      <c r="H367" s="121" t="s">
        <v>4</v>
      </c>
    </row>
    <row r="368" spans="1:8" ht="15">
      <c r="A368" s="122">
        <v>42353</v>
      </c>
      <c r="B368" s="11"/>
      <c r="C368" s="136" t="s">
        <v>69</v>
      </c>
      <c r="D368" s="137" t="s">
        <v>66</v>
      </c>
      <c r="E368" s="125" t="s">
        <v>63</v>
      </c>
      <c r="F368" s="125" t="s">
        <v>63</v>
      </c>
      <c r="G368" s="125" t="s">
        <v>63</v>
      </c>
      <c r="H368" s="121" t="s">
        <v>4</v>
      </c>
    </row>
    <row r="369" spans="1:8" ht="15">
      <c r="A369" s="122">
        <v>42353</v>
      </c>
      <c r="B369" s="11"/>
      <c r="C369" s="136" t="s">
        <v>68</v>
      </c>
      <c r="D369" s="137" t="s">
        <v>66</v>
      </c>
      <c r="E369" s="125" t="s">
        <v>63</v>
      </c>
      <c r="F369" s="125" t="s">
        <v>63</v>
      </c>
      <c r="G369" s="125" t="s">
        <v>63</v>
      </c>
      <c r="H369" s="121" t="s">
        <v>4</v>
      </c>
    </row>
    <row r="370" spans="1:8" ht="15">
      <c r="A370" s="122">
        <v>42325</v>
      </c>
      <c r="B370" s="11"/>
      <c r="C370" s="136" t="s">
        <v>70</v>
      </c>
      <c r="D370" s="137" t="s">
        <v>66</v>
      </c>
      <c r="E370" s="125" t="s">
        <v>63</v>
      </c>
      <c r="F370" s="125" t="s">
        <v>63</v>
      </c>
      <c r="G370" s="125" t="s">
        <v>63</v>
      </c>
      <c r="H370" s="121" t="s">
        <v>4</v>
      </c>
    </row>
    <row r="371" spans="1:8" ht="15">
      <c r="A371" s="122">
        <v>42325</v>
      </c>
      <c r="B371" s="11"/>
      <c r="C371" s="136" t="s">
        <v>69</v>
      </c>
      <c r="D371" s="137" t="s">
        <v>66</v>
      </c>
      <c r="E371" s="125" t="s">
        <v>63</v>
      </c>
      <c r="F371" s="125" t="s">
        <v>63</v>
      </c>
      <c r="G371" s="125" t="s">
        <v>63</v>
      </c>
      <c r="H371" s="121" t="s">
        <v>4</v>
      </c>
    </row>
    <row r="372" spans="1:8" ht="15">
      <c r="A372" s="122">
        <v>42325</v>
      </c>
      <c r="B372" s="11"/>
      <c r="C372" s="136" t="s">
        <v>68</v>
      </c>
      <c r="D372" s="137" t="s">
        <v>66</v>
      </c>
      <c r="E372" s="125" t="s">
        <v>63</v>
      </c>
      <c r="F372" s="125" t="s">
        <v>63</v>
      </c>
      <c r="G372" s="125" t="s">
        <v>63</v>
      </c>
      <c r="H372" s="121" t="s">
        <v>4</v>
      </c>
    </row>
    <row r="373" spans="1:8" ht="15">
      <c r="A373" s="122">
        <v>42290</v>
      </c>
      <c r="B373" s="11"/>
      <c r="C373" s="136" t="s">
        <v>70</v>
      </c>
      <c r="D373" s="137" t="s">
        <v>66</v>
      </c>
      <c r="E373" s="125" t="s">
        <v>63</v>
      </c>
      <c r="F373" s="125" t="s">
        <v>63</v>
      </c>
      <c r="G373" s="125" t="s">
        <v>63</v>
      </c>
      <c r="H373" s="121" t="s">
        <v>4</v>
      </c>
    </row>
    <row r="374" spans="1:8" ht="15">
      <c r="A374" s="122">
        <v>42290</v>
      </c>
      <c r="B374" s="11"/>
      <c r="C374" s="136" t="s">
        <v>69</v>
      </c>
      <c r="D374" s="137" t="s">
        <v>66</v>
      </c>
      <c r="E374" s="125" t="s">
        <v>63</v>
      </c>
      <c r="F374" s="125" t="s">
        <v>63</v>
      </c>
      <c r="G374" s="125" t="s">
        <v>63</v>
      </c>
      <c r="H374" s="121" t="s">
        <v>4</v>
      </c>
    </row>
    <row r="375" spans="1:8" ht="15">
      <c r="A375" s="122">
        <v>42290</v>
      </c>
      <c r="B375" s="11"/>
      <c r="C375" s="136" t="s">
        <v>68</v>
      </c>
      <c r="D375" s="137" t="s">
        <v>66</v>
      </c>
      <c r="E375" s="125" t="s">
        <v>63</v>
      </c>
      <c r="F375" s="125" t="s">
        <v>63</v>
      </c>
      <c r="G375" s="125" t="s">
        <v>63</v>
      </c>
      <c r="H375" s="121" t="s">
        <v>4</v>
      </c>
    </row>
    <row r="376" spans="1:8" ht="15">
      <c r="A376" s="122">
        <v>42262</v>
      </c>
      <c r="B376" s="11"/>
      <c r="C376" s="136" t="s">
        <v>70</v>
      </c>
      <c r="D376" s="137" t="s">
        <v>66</v>
      </c>
      <c r="E376" s="125" t="s">
        <v>63</v>
      </c>
      <c r="F376" s="125" t="s">
        <v>63</v>
      </c>
      <c r="G376" s="125" t="s">
        <v>63</v>
      </c>
      <c r="H376" s="121" t="s">
        <v>4</v>
      </c>
    </row>
    <row r="377" spans="1:8" ht="15">
      <c r="A377" s="122">
        <v>42262</v>
      </c>
      <c r="B377" s="11"/>
      <c r="C377" s="136" t="s">
        <v>69</v>
      </c>
      <c r="D377" s="137" t="s">
        <v>66</v>
      </c>
      <c r="E377" s="125" t="s">
        <v>63</v>
      </c>
      <c r="F377" s="125" t="s">
        <v>63</v>
      </c>
      <c r="G377" s="125" t="s">
        <v>63</v>
      </c>
      <c r="H377" s="121" t="s">
        <v>4</v>
      </c>
    </row>
    <row r="378" spans="1:8" ht="15">
      <c r="A378" s="122">
        <v>42262</v>
      </c>
      <c r="B378" s="11"/>
      <c r="C378" s="136" t="s">
        <v>68</v>
      </c>
      <c r="D378" s="137" t="s">
        <v>66</v>
      </c>
      <c r="E378" s="125" t="s">
        <v>63</v>
      </c>
      <c r="F378" s="125" t="s">
        <v>63</v>
      </c>
      <c r="G378" s="125" t="s">
        <v>63</v>
      </c>
      <c r="H378" s="121" t="s">
        <v>4</v>
      </c>
    </row>
    <row r="379" spans="1:8" ht="15">
      <c r="A379" s="122">
        <v>42227</v>
      </c>
      <c r="B379" s="11"/>
      <c r="C379" s="136" t="s">
        <v>70</v>
      </c>
      <c r="D379" s="137" t="s">
        <v>66</v>
      </c>
      <c r="E379" s="125" t="s">
        <v>63</v>
      </c>
      <c r="F379" s="125" t="s">
        <v>63</v>
      </c>
      <c r="G379" s="125" t="s">
        <v>63</v>
      </c>
      <c r="H379" s="121" t="s">
        <v>4</v>
      </c>
    </row>
    <row r="380" spans="1:8" ht="15">
      <c r="A380" s="122">
        <v>42227</v>
      </c>
      <c r="B380" s="11"/>
      <c r="C380" s="136" t="s">
        <v>69</v>
      </c>
      <c r="D380" s="137" t="s">
        <v>66</v>
      </c>
      <c r="E380" s="125" t="s">
        <v>63</v>
      </c>
      <c r="F380" s="125" t="s">
        <v>63</v>
      </c>
      <c r="G380" s="125" t="s">
        <v>63</v>
      </c>
      <c r="H380" s="121" t="s">
        <v>4</v>
      </c>
    </row>
    <row r="381" spans="1:8" ht="15">
      <c r="A381" s="122">
        <v>42227</v>
      </c>
      <c r="B381" s="11"/>
      <c r="C381" s="136" t="s">
        <v>68</v>
      </c>
      <c r="D381" s="137" t="s">
        <v>66</v>
      </c>
      <c r="E381" s="125" t="s">
        <v>63</v>
      </c>
      <c r="F381" s="125" t="s">
        <v>63</v>
      </c>
      <c r="G381" s="125" t="s">
        <v>63</v>
      </c>
      <c r="H381" s="121" t="s">
        <v>4</v>
      </c>
    </row>
    <row r="382" spans="1:8" ht="15">
      <c r="A382" s="122">
        <v>42199</v>
      </c>
      <c r="B382" s="11"/>
      <c r="C382" s="136" t="s">
        <v>70</v>
      </c>
      <c r="D382" s="124" t="s">
        <v>66</v>
      </c>
      <c r="E382" s="125" t="s">
        <v>63</v>
      </c>
      <c r="F382" s="125" t="s">
        <v>63</v>
      </c>
      <c r="G382" s="125" t="s">
        <v>63</v>
      </c>
      <c r="H382" s="121" t="s">
        <v>4</v>
      </c>
    </row>
    <row r="383" spans="1:8" ht="15">
      <c r="A383" s="116">
        <v>42199</v>
      </c>
      <c r="B383" s="11"/>
      <c r="C383" s="136" t="s">
        <v>69</v>
      </c>
      <c r="D383" s="137" t="s">
        <v>66</v>
      </c>
      <c r="E383" s="125" t="s">
        <v>63</v>
      </c>
      <c r="F383" s="125" t="s">
        <v>63</v>
      </c>
      <c r="G383" s="125" t="s">
        <v>63</v>
      </c>
      <c r="H383" s="121" t="s">
        <v>4</v>
      </c>
    </row>
    <row r="384" spans="1:8" ht="15">
      <c r="A384" s="116">
        <v>42199</v>
      </c>
      <c r="B384" s="11"/>
      <c r="C384" s="136" t="s">
        <v>68</v>
      </c>
      <c r="D384" s="137" t="s">
        <v>66</v>
      </c>
      <c r="E384" s="125" t="s">
        <v>63</v>
      </c>
      <c r="F384" s="125" t="s">
        <v>63</v>
      </c>
      <c r="G384" s="125" t="s">
        <v>63</v>
      </c>
      <c r="H384" s="121" t="s">
        <v>4</v>
      </c>
    </row>
    <row r="385" spans="1:8" ht="15">
      <c r="A385" s="116">
        <v>42171</v>
      </c>
      <c r="B385" s="11"/>
      <c r="C385" s="136" t="s">
        <v>70</v>
      </c>
      <c r="D385" s="137" t="s">
        <v>66</v>
      </c>
      <c r="E385" s="125" t="s">
        <v>63</v>
      </c>
      <c r="F385" s="125" t="s">
        <v>63</v>
      </c>
      <c r="G385" s="125" t="s">
        <v>63</v>
      </c>
      <c r="H385" s="121" t="s">
        <v>4</v>
      </c>
    </row>
    <row r="386" spans="1:8" ht="15">
      <c r="A386" s="116">
        <v>42171</v>
      </c>
      <c r="B386" s="11"/>
      <c r="C386" s="136" t="s">
        <v>69</v>
      </c>
      <c r="D386" s="137" t="s">
        <v>66</v>
      </c>
      <c r="E386" s="125" t="s">
        <v>63</v>
      </c>
      <c r="F386" s="125" t="s">
        <v>63</v>
      </c>
      <c r="G386" s="125" t="s">
        <v>63</v>
      </c>
      <c r="H386" s="121" t="s">
        <v>4</v>
      </c>
    </row>
    <row r="387" spans="1:8" ht="15">
      <c r="A387" s="116">
        <v>42171</v>
      </c>
      <c r="B387" s="11"/>
      <c r="C387" s="136" t="s">
        <v>68</v>
      </c>
      <c r="D387" s="137" t="s">
        <v>66</v>
      </c>
      <c r="E387" s="125" t="s">
        <v>63</v>
      </c>
      <c r="F387" s="125" t="s">
        <v>63</v>
      </c>
      <c r="G387" s="125" t="s">
        <v>63</v>
      </c>
      <c r="H387" s="121"/>
    </row>
    <row r="388" spans="1:8" ht="15">
      <c r="A388" s="116">
        <v>42136</v>
      </c>
      <c r="B388" s="11"/>
      <c r="C388" s="136" t="s">
        <v>70</v>
      </c>
      <c r="D388" s="137" t="s">
        <v>66</v>
      </c>
      <c r="E388" s="125" t="s">
        <v>63</v>
      </c>
      <c r="F388" s="125" t="s">
        <v>63</v>
      </c>
      <c r="G388" s="125" t="s">
        <v>63</v>
      </c>
      <c r="H388" s="121" t="s">
        <v>4</v>
      </c>
    </row>
    <row r="389" spans="1:8" ht="15">
      <c r="A389" s="116">
        <v>42136</v>
      </c>
      <c r="B389" s="11"/>
      <c r="C389" s="136" t="s">
        <v>69</v>
      </c>
      <c r="D389" s="137" t="s">
        <v>66</v>
      </c>
      <c r="E389" s="125" t="s">
        <v>63</v>
      </c>
      <c r="F389" s="125" t="s">
        <v>63</v>
      </c>
      <c r="G389" s="125" t="s">
        <v>63</v>
      </c>
      <c r="H389" s="121" t="s">
        <v>4</v>
      </c>
    </row>
    <row r="390" spans="1:8" ht="15">
      <c r="A390" s="116">
        <v>42136</v>
      </c>
      <c r="B390" s="11"/>
      <c r="C390" s="136" t="s">
        <v>68</v>
      </c>
      <c r="D390" s="137" t="s">
        <v>66</v>
      </c>
      <c r="E390" s="125" t="s">
        <v>63</v>
      </c>
      <c r="F390" s="125" t="s">
        <v>63</v>
      </c>
      <c r="G390" s="125" t="s">
        <v>63</v>
      </c>
      <c r="H390" s="121" t="s">
        <v>4</v>
      </c>
    </row>
    <row r="391" spans="1:8" ht="15">
      <c r="A391" s="116">
        <v>42108</v>
      </c>
      <c r="B391" s="11"/>
      <c r="C391" s="136" t="s">
        <v>70</v>
      </c>
      <c r="D391" s="137" t="s">
        <v>66</v>
      </c>
      <c r="E391" s="125" t="s">
        <v>63</v>
      </c>
      <c r="F391" s="125" t="s">
        <v>63</v>
      </c>
      <c r="G391" s="125" t="s">
        <v>63</v>
      </c>
      <c r="H391" s="121" t="s">
        <v>4</v>
      </c>
    </row>
    <row r="392" spans="1:8" ht="15">
      <c r="A392" s="116">
        <v>42108</v>
      </c>
      <c r="B392" s="11"/>
      <c r="C392" s="136" t="s">
        <v>69</v>
      </c>
      <c r="D392" s="137" t="s">
        <v>66</v>
      </c>
      <c r="E392" s="125" t="s">
        <v>63</v>
      </c>
      <c r="F392" s="125" t="s">
        <v>63</v>
      </c>
      <c r="G392" s="125" t="s">
        <v>63</v>
      </c>
      <c r="H392" s="121" t="s">
        <v>4</v>
      </c>
    </row>
    <row r="393" spans="1:8" ht="15">
      <c r="A393" s="116">
        <v>42108</v>
      </c>
      <c r="B393" s="11"/>
      <c r="C393" s="136" t="s">
        <v>68</v>
      </c>
      <c r="D393" s="137" t="s">
        <v>66</v>
      </c>
      <c r="E393" s="125" t="s">
        <v>63</v>
      </c>
      <c r="F393" s="125" t="s">
        <v>63</v>
      </c>
      <c r="G393" s="125" t="s">
        <v>63</v>
      </c>
      <c r="H393" s="121" t="s">
        <v>4</v>
      </c>
    </row>
    <row r="394" spans="1:8" ht="15">
      <c r="A394" s="116">
        <v>42074</v>
      </c>
      <c r="B394" s="11"/>
      <c r="C394" s="136" t="s">
        <v>70</v>
      </c>
      <c r="D394" s="137" t="s">
        <v>66</v>
      </c>
      <c r="E394" s="125" t="s">
        <v>63</v>
      </c>
      <c r="F394" s="125" t="s">
        <v>63</v>
      </c>
      <c r="G394" s="125" t="s">
        <v>63</v>
      </c>
      <c r="H394" s="121" t="s">
        <v>4</v>
      </c>
    </row>
    <row r="395" spans="1:8" ht="15">
      <c r="A395" s="116">
        <v>42073</v>
      </c>
      <c r="B395" s="11"/>
      <c r="C395" s="136" t="s">
        <v>69</v>
      </c>
      <c r="D395" s="137" t="s">
        <v>66</v>
      </c>
      <c r="E395" s="125" t="s">
        <v>63</v>
      </c>
      <c r="F395" s="125" t="s">
        <v>63</v>
      </c>
      <c r="G395" s="125" t="s">
        <v>63</v>
      </c>
      <c r="H395" s="121" t="s">
        <v>4</v>
      </c>
    </row>
    <row r="396" spans="1:8" ht="15">
      <c r="A396" s="116">
        <v>42073</v>
      </c>
      <c r="B396" s="11"/>
      <c r="C396" s="136" t="s">
        <v>68</v>
      </c>
      <c r="D396" s="137" t="s">
        <v>66</v>
      </c>
      <c r="E396" s="125" t="s">
        <v>63</v>
      </c>
      <c r="F396" s="125" t="s">
        <v>63</v>
      </c>
      <c r="G396" s="125" t="s">
        <v>63</v>
      </c>
      <c r="H396" s="121" t="s">
        <v>4</v>
      </c>
    </row>
    <row r="397" spans="1:8" ht="15">
      <c r="A397" s="116">
        <v>42052</v>
      </c>
      <c r="B397" s="11" t="s">
        <v>4</v>
      </c>
      <c r="C397" s="136" t="s">
        <v>70</v>
      </c>
      <c r="D397" s="137" t="s">
        <v>66</v>
      </c>
      <c r="E397" s="125" t="s">
        <v>63</v>
      </c>
      <c r="F397" s="125" t="s">
        <v>63</v>
      </c>
      <c r="G397" s="125" t="s">
        <v>63</v>
      </c>
      <c r="H397" s="121" t="s">
        <v>4</v>
      </c>
    </row>
    <row r="398" spans="1:8" ht="15">
      <c r="A398" s="116">
        <v>42052</v>
      </c>
      <c r="B398" s="11" t="s">
        <v>4</v>
      </c>
      <c r="C398" s="136" t="s">
        <v>69</v>
      </c>
      <c r="D398" s="137" t="s">
        <v>66</v>
      </c>
      <c r="E398" s="125" t="s">
        <v>63</v>
      </c>
      <c r="F398" s="125" t="s">
        <v>63</v>
      </c>
      <c r="G398" s="125" t="s">
        <v>63</v>
      </c>
      <c r="H398" s="121" t="s">
        <v>4</v>
      </c>
    </row>
    <row r="399" spans="1:8" ht="15">
      <c r="A399" s="116">
        <v>42052</v>
      </c>
      <c r="B399" s="11" t="s">
        <v>4</v>
      </c>
      <c r="C399" s="136" t="s">
        <v>68</v>
      </c>
      <c r="D399" s="137" t="s">
        <v>66</v>
      </c>
      <c r="E399" s="125" t="s">
        <v>63</v>
      </c>
      <c r="F399" s="125" t="s">
        <v>63</v>
      </c>
      <c r="G399" s="125" t="s">
        <v>63</v>
      </c>
      <c r="H399" s="121" t="s">
        <v>4</v>
      </c>
    </row>
    <row r="400" spans="1:8" ht="15">
      <c r="A400" s="116">
        <v>42017</v>
      </c>
      <c r="B400" s="11" t="s">
        <v>4</v>
      </c>
      <c r="C400" s="136" t="s">
        <v>70</v>
      </c>
      <c r="D400" s="137" t="s">
        <v>66</v>
      </c>
      <c r="E400" s="125" t="s">
        <v>63</v>
      </c>
      <c r="F400" s="125" t="s">
        <v>63</v>
      </c>
      <c r="G400" s="125" t="s">
        <v>63</v>
      </c>
      <c r="H400" s="121" t="s">
        <v>4</v>
      </c>
    </row>
    <row r="401" spans="1:8" ht="15">
      <c r="A401" s="116">
        <v>42017</v>
      </c>
      <c r="B401" s="11" t="s">
        <v>4</v>
      </c>
      <c r="C401" s="136" t="s">
        <v>69</v>
      </c>
      <c r="D401" s="137" t="s">
        <v>66</v>
      </c>
      <c r="E401" s="125" t="s">
        <v>63</v>
      </c>
      <c r="F401" s="125" t="s">
        <v>63</v>
      </c>
      <c r="G401" s="125" t="s">
        <v>63</v>
      </c>
      <c r="H401" s="121" t="s">
        <v>4</v>
      </c>
    </row>
    <row r="402" spans="1:8" ht="15">
      <c r="A402" s="116">
        <v>42017</v>
      </c>
      <c r="B402" s="11" t="s">
        <v>4</v>
      </c>
      <c r="C402" s="136" t="s">
        <v>68</v>
      </c>
      <c r="D402" s="137" t="s">
        <v>66</v>
      </c>
      <c r="E402" s="125" t="s">
        <v>63</v>
      </c>
      <c r="F402" s="125" t="s">
        <v>63</v>
      </c>
      <c r="G402" s="125" t="s">
        <v>63</v>
      </c>
      <c r="H402" s="121" t="s">
        <v>4</v>
      </c>
    </row>
    <row r="403" spans="1:8" ht="15">
      <c r="A403" s="116">
        <v>41989</v>
      </c>
      <c r="B403" s="11" t="s">
        <v>4</v>
      </c>
      <c r="C403" s="136" t="s">
        <v>70</v>
      </c>
      <c r="D403" s="137" t="s">
        <v>66</v>
      </c>
      <c r="E403" s="125" t="s">
        <v>63</v>
      </c>
      <c r="F403" s="125" t="s">
        <v>63</v>
      </c>
      <c r="G403" s="125" t="s">
        <v>63</v>
      </c>
      <c r="H403" s="121" t="s">
        <v>4</v>
      </c>
    </row>
    <row r="404" spans="1:8" ht="15">
      <c r="A404" s="116">
        <v>41989</v>
      </c>
      <c r="B404" s="11" t="s">
        <v>4</v>
      </c>
      <c r="C404" s="136" t="s">
        <v>69</v>
      </c>
      <c r="D404" s="137" t="s">
        <v>66</v>
      </c>
      <c r="E404" s="125" t="s">
        <v>63</v>
      </c>
      <c r="F404" s="125" t="s">
        <v>63</v>
      </c>
      <c r="G404" s="125" t="s">
        <v>63</v>
      </c>
      <c r="H404" s="121" t="s">
        <v>4</v>
      </c>
    </row>
    <row r="405" spans="1:8" ht="15">
      <c r="A405" s="116">
        <v>41989</v>
      </c>
      <c r="B405" s="11" t="s">
        <v>4</v>
      </c>
      <c r="C405" s="136" t="s">
        <v>68</v>
      </c>
      <c r="D405" s="137" t="s">
        <v>66</v>
      </c>
      <c r="E405" s="125" t="s">
        <v>63</v>
      </c>
      <c r="F405" s="125" t="s">
        <v>63</v>
      </c>
      <c r="G405" s="125" t="s">
        <v>63</v>
      </c>
      <c r="H405" s="121" t="s">
        <v>4</v>
      </c>
    </row>
    <row r="406" spans="1:8" ht="15">
      <c r="A406" s="116">
        <v>41954</v>
      </c>
      <c r="B406" s="11" t="s">
        <v>4</v>
      </c>
      <c r="C406" s="136" t="s">
        <v>70</v>
      </c>
      <c r="D406" s="137" t="s">
        <v>66</v>
      </c>
      <c r="E406" s="125" t="s">
        <v>63</v>
      </c>
      <c r="F406" s="125" t="s">
        <v>63</v>
      </c>
      <c r="G406" s="125" t="s">
        <v>63</v>
      </c>
      <c r="H406" s="121" t="s">
        <v>4</v>
      </c>
    </row>
    <row r="407" spans="1:8" ht="15">
      <c r="A407" s="116">
        <v>41954</v>
      </c>
      <c r="B407" s="11" t="s">
        <v>4</v>
      </c>
      <c r="C407" s="136" t="s">
        <v>69</v>
      </c>
      <c r="D407" s="137" t="s">
        <v>66</v>
      </c>
      <c r="E407" s="125" t="s">
        <v>63</v>
      </c>
      <c r="F407" s="125" t="s">
        <v>63</v>
      </c>
      <c r="G407" s="125" t="s">
        <v>63</v>
      </c>
      <c r="H407" s="121" t="s">
        <v>4</v>
      </c>
    </row>
    <row r="408" spans="1:8" ht="15">
      <c r="A408" s="116">
        <v>41954</v>
      </c>
      <c r="B408" s="11" t="s">
        <v>4</v>
      </c>
      <c r="C408" s="136" t="s">
        <v>68</v>
      </c>
      <c r="D408" s="137" t="s">
        <v>66</v>
      </c>
      <c r="E408" s="125" t="s">
        <v>63</v>
      </c>
      <c r="F408" s="125" t="s">
        <v>63</v>
      </c>
      <c r="G408" s="125" t="s">
        <v>63</v>
      </c>
      <c r="H408" s="121" t="s">
        <v>4</v>
      </c>
    </row>
    <row r="409" spans="1:8" ht="15">
      <c r="A409" s="116">
        <v>41927</v>
      </c>
      <c r="B409" s="11" t="s">
        <v>4</v>
      </c>
      <c r="C409" s="136" t="s">
        <v>70</v>
      </c>
      <c r="D409" s="137" t="s">
        <v>66</v>
      </c>
      <c r="E409" s="125" t="s">
        <v>63</v>
      </c>
      <c r="F409" s="125" t="s">
        <v>63</v>
      </c>
      <c r="G409" s="125" t="s">
        <v>63</v>
      </c>
      <c r="H409" s="121" t="s">
        <v>4</v>
      </c>
    </row>
    <row r="410" spans="1:8" ht="15">
      <c r="A410" s="116">
        <v>41926</v>
      </c>
      <c r="B410" s="11" t="s">
        <v>4</v>
      </c>
      <c r="C410" s="136" t="s">
        <v>69</v>
      </c>
      <c r="D410" s="137" t="s">
        <v>66</v>
      </c>
      <c r="E410" s="125" t="s">
        <v>63</v>
      </c>
      <c r="F410" s="125" t="s">
        <v>63</v>
      </c>
      <c r="G410" s="125" t="s">
        <v>63</v>
      </c>
      <c r="H410" s="121" t="s">
        <v>4</v>
      </c>
    </row>
    <row r="411" spans="1:8" ht="15">
      <c r="A411" s="116">
        <v>41926</v>
      </c>
      <c r="B411" s="11" t="s">
        <v>4</v>
      </c>
      <c r="C411" s="136" t="s">
        <v>68</v>
      </c>
      <c r="D411" s="137" t="s">
        <v>66</v>
      </c>
      <c r="E411" s="125" t="s">
        <v>63</v>
      </c>
      <c r="F411" s="125" t="s">
        <v>63</v>
      </c>
      <c r="G411" s="125" t="s">
        <v>63</v>
      </c>
      <c r="H411" s="121" t="s">
        <v>4</v>
      </c>
    </row>
    <row r="412" spans="1:8" ht="15">
      <c r="A412" s="116">
        <v>41898</v>
      </c>
      <c r="B412" s="11" t="s">
        <v>4</v>
      </c>
      <c r="C412" s="136" t="s">
        <v>70</v>
      </c>
      <c r="D412" s="137" t="s">
        <v>66</v>
      </c>
      <c r="E412" s="125" t="s">
        <v>63</v>
      </c>
      <c r="F412" s="125" t="s">
        <v>63</v>
      </c>
      <c r="G412" s="125" t="s">
        <v>63</v>
      </c>
      <c r="H412" s="121" t="s">
        <v>4</v>
      </c>
    </row>
    <row r="413" spans="1:8" ht="15">
      <c r="A413" s="116">
        <v>41898</v>
      </c>
      <c r="B413" s="11" t="s">
        <v>4</v>
      </c>
      <c r="C413" s="136" t="s">
        <v>69</v>
      </c>
      <c r="D413" s="137" t="s">
        <v>66</v>
      </c>
      <c r="E413" s="125" t="s">
        <v>63</v>
      </c>
      <c r="F413" s="125" t="s">
        <v>63</v>
      </c>
      <c r="G413" s="125" t="s">
        <v>63</v>
      </c>
      <c r="H413" s="121" t="s">
        <v>4</v>
      </c>
    </row>
    <row r="414" spans="1:8" ht="15">
      <c r="A414" s="116">
        <v>41898</v>
      </c>
      <c r="B414" s="11" t="s">
        <v>4</v>
      </c>
      <c r="C414" s="136" t="s">
        <v>68</v>
      </c>
      <c r="D414" s="137" t="s">
        <v>66</v>
      </c>
      <c r="E414" s="125" t="s">
        <v>63</v>
      </c>
      <c r="F414" s="125" t="s">
        <v>63</v>
      </c>
      <c r="G414" s="125" t="s">
        <v>63</v>
      </c>
      <c r="H414" s="121" t="s">
        <v>4</v>
      </c>
    </row>
    <row r="415" spans="1:8" ht="15">
      <c r="A415" s="116">
        <v>41863</v>
      </c>
      <c r="B415" s="11" t="s">
        <v>4</v>
      </c>
      <c r="C415" s="136" t="s">
        <v>70</v>
      </c>
      <c r="D415" s="137" t="s">
        <v>66</v>
      </c>
      <c r="E415" s="125" t="s">
        <v>63</v>
      </c>
      <c r="F415" s="125" t="s">
        <v>63</v>
      </c>
      <c r="G415" s="125" t="s">
        <v>63</v>
      </c>
      <c r="H415" s="121" t="s">
        <v>4</v>
      </c>
    </row>
    <row r="416" spans="1:8" ht="15">
      <c r="A416" s="116">
        <v>41863</v>
      </c>
      <c r="B416" s="11" t="s">
        <v>4</v>
      </c>
      <c r="C416" s="136" t="s">
        <v>69</v>
      </c>
      <c r="D416" s="137" t="s">
        <v>66</v>
      </c>
      <c r="E416" s="125" t="s">
        <v>63</v>
      </c>
      <c r="F416" s="125" t="s">
        <v>63</v>
      </c>
      <c r="G416" s="125" t="s">
        <v>63</v>
      </c>
      <c r="H416" s="121" t="s">
        <v>4</v>
      </c>
    </row>
    <row r="417" spans="1:8" ht="15">
      <c r="A417" s="116">
        <v>41863</v>
      </c>
      <c r="B417" s="11" t="s">
        <v>4</v>
      </c>
      <c r="C417" s="136" t="s">
        <v>68</v>
      </c>
      <c r="D417" s="137" t="s">
        <v>66</v>
      </c>
      <c r="E417" s="125" t="s">
        <v>63</v>
      </c>
      <c r="F417" s="125" t="s">
        <v>63</v>
      </c>
      <c r="G417" s="125" t="s">
        <v>63</v>
      </c>
      <c r="H417" s="121" t="s">
        <v>4</v>
      </c>
    </row>
    <row r="418" spans="1:8" ht="15">
      <c r="A418" s="116">
        <v>41835</v>
      </c>
      <c r="B418" s="11" t="s">
        <v>4</v>
      </c>
      <c r="C418" s="136" t="s">
        <v>70</v>
      </c>
      <c r="D418" s="137" t="s">
        <v>66</v>
      </c>
      <c r="E418" s="125" t="s">
        <v>63</v>
      </c>
      <c r="F418" s="125" t="s">
        <v>63</v>
      </c>
      <c r="G418" s="125" t="s">
        <v>63</v>
      </c>
      <c r="H418" s="121" t="s">
        <v>4</v>
      </c>
    </row>
    <row r="419" spans="1:8" ht="15">
      <c r="A419" s="116">
        <v>41835</v>
      </c>
      <c r="B419" s="11" t="s">
        <v>4</v>
      </c>
      <c r="C419" s="136" t="s">
        <v>69</v>
      </c>
      <c r="D419" s="137" t="s">
        <v>66</v>
      </c>
      <c r="E419" s="125" t="s">
        <v>63</v>
      </c>
      <c r="F419" s="125" t="s">
        <v>63</v>
      </c>
      <c r="G419" s="125" t="s">
        <v>63</v>
      </c>
      <c r="H419" s="121" t="s">
        <v>4</v>
      </c>
    </row>
    <row r="420" spans="1:8" ht="15">
      <c r="A420" s="116">
        <v>41835</v>
      </c>
      <c r="B420" s="11" t="s">
        <v>4</v>
      </c>
      <c r="C420" s="136" t="s">
        <v>68</v>
      </c>
      <c r="D420" s="137" t="s">
        <v>66</v>
      </c>
      <c r="E420" s="125" t="s">
        <v>63</v>
      </c>
      <c r="F420" s="125" t="s">
        <v>63</v>
      </c>
      <c r="G420" s="125" t="s">
        <v>63</v>
      </c>
      <c r="H420" s="121" t="s">
        <v>4</v>
      </c>
    </row>
    <row r="421" spans="1:8" ht="15">
      <c r="A421" s="122">
        <v>41807</v>
      </c>
      <c r="B421" s="11" t="s">
        <v>4</v>
      </c>
      <c r="C421" s="136" t="s">
        <v>70</v>
      </c>
      <c r="D421" s="137" t="s">
        <v>66</v>
      </c>
      <c r="E421" s="125" t="s">
        <v>63</v>
      </c>
      <c r="F421" s="125" t="s">
        <v>63</v>
      </c>
      <c r="G421" s="125" t="s">
        <v>63</v>
      </c>
      <c r="H421" s="121" t="s">
        <v>4</v>
      </c>
    </row>
    <row r="422" spans="1:8" ht="15">
      <c r="A422" s="122">
        <v>41807</v>
      </c>
      <c r="B422" s="11" t="s">
        <v>4</v>
      </c>
      <c r="C422" s="136" t="s">
        <v>69</v>
      </c>
      <c r="D422" s="137" t="s">
        <v>66</v>
      </c>
      <c r="E422" s="125" t="s">
        <v>63</v>
      </c>
      <c r="F422" s="125" t="s">
        <v>63</v>
      </c>
      <c r="G422" s="125" t="s">
        <v>63</v>
      </c>
      <c r="H422" s="121" t="s">
        <v>4</v>
      </c>
    </row>
    <row r="423" spans="1:8" ht="15">
      <c r="A423" s="122">
        <v>41807</v>
      </c>
      <c r="B423" s="11" t="s">
        <v>4</v>
      </c>
      <c r="C423" s="136" t="s">
        <v>68</v>
      </c>
      <c r="D423" s="137" t="s">
        <v>66</v>
      </c>
      <c r="E423" s="125" t="s">
        <v>63</v>
      </c>
      <c r="F423" s="125" t="s">
        <v>63</v>
      </c>
      <c r="G423" s="125" t="s">
        <v>63</v>
      </c>
      <c r="H423" s="121" t="s">
        <v>4</v>
      </c>
    </row>
    <row r="424" spans="1:8" ht="15">
      <c r="A424" s="122">
        <v>41772</v>
      </c>
      <c r="B424" s="11" t="s">
        <v>4</v>
      </c>
      <c r="C424" s="136" t="s">
        <v>70</v>
      </c>
      <c r="D424" s="137" t="s">
        <v>66</v>
      </c>
      <c r="E424" s="125" t="s">
        <v>63</v>
      </c>
      <c r="F424" s="125" t="s">
        <v>63</v>
      </c>
      <c r="G424" s="125" t="s">
        <v>63</v>
      </c>
      <c r="H424" s="121" t="s">
        <v>4</v>
      </c>
    </row>
    <row r="425" spans="1:8" ht="15">
      <c r="A425" s="122">
        <v>41772</v>
      </c>
      <c r="B425" s="11" t="s">
        <v>4</v>
      </c>
      <c r="C425" s="136" t="s">
        <v>69</v>
      </c>
      <c r="D425" s="137" t="s">
        <v>66</v>
      </c>
      <c r="E425" s="125" t="s">
        <v>63</v>
      </c>
      <c r="F425" s="125" t="s">
        <v>63</v>
      </c>
      <c r="G425" s="125" t="s">
        <v>63</v>
      </c>
      <c r="H425" s="121" t="s">
        <v>4</v>
      </c>
    </row>
    <row r="426" spans="1:8" ht="15">
      <c r="A426" s="122">
        <v>41772</v>
      </c>
      <c r="B426" s="11" t="s">
        <v>4</v>
      </c>
      <c r="C426" s="136" t="s">
        <v>68</v>
      </c>
      <c r="D426" s="137" t="s">
        <v>66</v>
      </c>
      <c r="E426" s="125" t="s">
        <v>63</v>
      </c>
      <c r="F426" s="125" t="s">
        <v>63</v>
      </c>
      <c r="G426" s="125" t="s">
        <v>63</v>
      </c>
      <c r="H426" s="121" t="s">
        <v>4</v>
      </c>
    </row>
    <row r="427" spans="1:8" ht="15">
      <c r="A427" s="122">
        <v>41744</v>
      </c>
      <c r="B427" s="11" t="s">
        <v>4</v>
      </c>
      <c r="C427" s="136" t="s">
        <v>70</v>
      </c>
      <c r="D427" s="137" t="s">
        <v>66</v>
      </c>
      <c r="E427" s="125" t="s">
        <v>63</v>
      </c>
      <c r="F427" s="125" t="s">
        <v>63</v>
      </c>
      <c r="G427" s="125" t="s">
        <v>63</v>
      </c>
      <c r="H427" s="121" t="s">
        <v>4</v>
      </c>
    </row>
    <row r="428" spans="1:8" ht="15">
      <c r="A428" s="122">
        <v>41744</v>
      </c>
      <c r="B428" s="11" t="s">
        <v>4</v>
      </c>
      <c r="C428" s="136" t="s">
        <v>69</v>
      </c>
      <c r="D428" s="137" t="s">
        <v>66</v>
      </c>
      <c r="E428" s="125" t="s">
        <v>63</v>
      </c>
      <c r="F428" s="125" t="s">
        <v>63</v>
      </c>
      <c r="G428" s="125" t="s">
        <v>63</v>
      </c>
      <c r="H428" s="121" t="s">
        <v>4</v>
      </c>
    </row>
    <row r="429" spans="1:8" ht="15">
      <c r="A429" s="122">
        <v>41744</v>
      </c>
      <c r="B429" s="11" t="s">
        <v>4</v>
      </c>
      <c r="C429" s="136" t="s">
        <v>68</v>
      </c>
      <c r="D429" s="137" t="s">
        <v>66</v>
      </c>
      <c r="E429" s="125" t="s">
        <v>63</v>
      </c>
      <c r="F429" s="125" t="s">
        <v>63</v>
      </c>
      <c r="G429" s="125" t="s">
        <v>63</v>
      </c>
      <c r="H429" s="121" t="s">
        <v>4</v>
      </c>
    </row>
    <row r="430" spans="1:8" ht="15">
      <c r="A430" s="122">
        <v>41716</v>
      </c>
      <c r="B430" s="11" t="s">
        <v>4</v>
      </c>
      <c r="C430" s="136" t="s">
        <v>70</v>
      </c>
      <c r="D430" s="137" t="s">
        <v>66</v>
      </c>
      <c r="E430" s="125" t="s">
        <v>63</v>
      </c>
      <c r="F430" s="125" t="s">
        <v>63</v>
      </c>
      <c r="G430" s="125" t="s">
        <v>63</v>
      </c>
      <c r="H430" s="121" t="s">
        <v>4</v>
      </c>
    </row>
    <row r="431" spans="1:8" ht="15">
      <c r="A431" s="122">
        <v>41716</v>
      </c>
      <c r="B431" s="11" t="s">
        <v>4</v>
      </c>
      <c r="C431" s="136" t="s">
        <v>69</v>
      </c>
      <c r="D431" s="137" t="s">
        <v>66</v>
      </c>
      <c r="E431" s="125" t="s">
        <v>63</v>
      </c>
      <c r="F431" s="125" t="s">
        <v>63</v>
      </c>
      <c r="G431" s="125" t="s">
        <v>63</v>
      </c>
      <c r="H431" s="121" t="s">
        <v>4</v>
      </c>
    </row>
    <row r="432" spans="1:8" ht="15">
      <c r="A432" s="122">
        <v>41716</v>
      </c>
      <c r="B432" s="11" t="s">
        <v>4</v>
      </c>
      <c r="C432" s="136" t="s">
        <v>68</v>
      </c>
      <c r="D432" s="137" t="s">
        <v>66</v>
      </c>
      <c r="E432" s="125" t="s">
        <v>63</v>
      </c>
      <c r="F432" s="125" t="s">
        <v>63</v>
      </c>
      <c r="G432" s="125" t="s">
        <v>63</v>
      </c>
      <c r="H432" s="121" t="s">
        <v>4</v>
      </c>
    </row>
    <row r="433" spans="1:8" ht="15">
      <c r="A433" s="122">
        <v>41688</v>
      </c>
      <c r="B433" s="11" t="s">
        <v>4</v>
      </c>
      <c r="C433" s="136" t="s">
        <v>70</v>
      </c>
      <c r="D433" s="137" t="s">
        <v>66</v>
      </c>
      <c r="E433" s="125" t="s">
        <v>63</v>
      </c>
      <c r="F433" s="125" t="s">
        <v>63</v>
      </c>
      <c r="G433" s="125" t="s">
        <v>63</v>
      </c>
      <c r="H433" s="121" t="s">
        <v>4</v>
      </c>
    </row>
    <row r="434" spans="1:8" ht="15">
      <c r="A434" s="122">
        <v>41688</v>
      </c>
      <c r="B434" s="11" t="s">
        <v>4</v>
      </c>
      <c r="C434" s="136" t="s">
        <v>69</v>
      </c>
      <c r="D434" s="137" t="s">
        <v>66</v>
      </c>
      <c r="E434" s="125" t="s">
        <v>63</v>
      </c>
      <c r="F434" s="125" t="s">
        <v>63</v>
      </c>
      <c r="G434" s="125" t="s">
        <v>63</v>
      </c>
      <c r="H434" s="121" t="s">
        <v>4</v>
      </c>
    </row>
    <row r="435" spans="1:8" ht="15">
      <c r="A435" s="122">
        <v>41688</v>
      </c>
      <c r="B435" s="11" t="s">
        <v>4</v>
      </c>
      <c r="C435" s="136" t="s">
        <v>68</v>
      </c>
      <c r="D435" s="137" t="s">
        <v>66</v>
      </c>
      <c r="E435" s="125" t="s">
        <v>63</v>
      </c>
      <c r="F435" s="125" t="s">
        <v>63</v>
      </c>
      <c r="G435" s="125" t="s">
        <v>63</v>
      </c>
      <c r="H435" s="121" t="s">
        <v>4</v>
      </c>
    </row>
    <row r="436" spans="1:8" ht="15">
      <c r="A436" s="122">
        <v>41653</v>
      </c>
      <c r="B436" s="11" t="s">
        <v>4</v>
      </c>
      <c r="C436" s="136" t="s">
        <v>70</v>
      </c>
      <c r="D436" s="137" t="s">
        <v>66</v>
      </c>
      <c r="E436" s="125" t="s">
        <v>63</v>
      </c>
      <c r="F436" s="125" t="s">
        <v>63</v>
      </c>
      <c r="G436" s="125" t="s">
        <v>63</v>
      </c>
      <c r="H436" s="121" t="s">
        <v>4</v>
      </c>
    </row>
    <row r="437" spans="1:8" ht="15">
      <c r="A437" s="122">
        <v>41653</v>
      </c>
      <c r="B437" s="11" t="s">
        <v>4</v>
      </c>
      <c r="C437" s="136" t="s">
        <v>69</v>
      </c>
      <c r="D437" s="137" t="s">
        <v>66</v>
      </c>
      <c r="E437" s="125" t="s">
        <v>63</v>
      </c>
      <c r="F437" s="125" t="s">
        <v>63</v>
      </c>
      <c r="G437" s="125" t="s">
        <v>63</v>
      </c>
      <c r="H437" s="121" t="s">
        <v>4</v>
      </c>
    </row>
    <row r="438" spans="1:8" ht="15">
      <c r="A438" s="122">
        <v>41653</v>
      </c>
      <c r="B438" s="11" t="s">
        <v>4</v>
      </c>
      <c r="C438" s="136" t="s">
        <v>68</v>
      </c>
      <c r="D438" s="137" t="s">
        <v>66</v>
      </c>
      <c r="E438" s="125" t="s">
        <v>63</v>
      </c>
      <c r="F438" s="125" t="s">
        <v>63</v>
      </c>
      <c r="G438" s="125" t="s">
        <v>63</v>
      </c>
      <c r="H438" s="121" t="s">
        <v>4</v>
      </c>
    </row>
    <row r="439" spans="1:8" ht="15">
      <c r="A439" s="122">
        <v>41625</v>
      </c>
      <c r="B439" s="11" t="s">
        <v>4</v>
      </c>
      <c r="C439" s="136" t="s">
        <v>70</v>
      </c>
      <c r="D439" s="137" t="s">
        <v>66</v>
      </c>
      <c r="E439" s="125" t="s">
        <v>63</v>
      </c>
      <c r="F439" s="125" t="s">
        <v>63</v>
      </c>
      <c r="G439" s="125" t="s">
        <v>63</v>
      </c>
      <c r="H439" s="121" t="s">
        <v>4</v>
      </c>
    </row>
    <row r="440" spans="1:8" ht="15">
      <c r="A440" s="122">
        <v>41625</v>
      </c>
      <c r="B440" s="11" t="s">
        <v>4</v>
      </c>
      <c r="C440" s="136" t="s">
        <v>69</v>
      </c>
      <c r="D440" s="137" t="s">
        <v>66</v>
      </c>
      <c r="E440" s="125" t="s">
        <v>63</v>
      </c>
      <c r="F440" s="125" t="s">
        <v>63</v>
      </c>
      <c r="G440" s="125" t="s">
        <v>63</v>
      </c>
      <c r="H440" s="121" t="s">
        <v>4</v>
      </c>
    </row>
    <row r="441" spans="1:8" ht="15">
      <c r="A441" s="122">
        <v>41625</v>
      </c>
      <c r="B441" s="11" t="s">
        <v>4</v>
      </c>
      <c r="C441" s="136" t="s">
        <v>68</v>
      </c>
      <c r="D441" s="137" t="s">
        <v>66</v>
      </c>
      <c r="E441" s="125" t="s">
        <v>63</v>
      </c>
      <c r="F441" s="125" t="s">
        <v>63</v>
      </c>
      <c r="G441" s="125" t="s">
        <v>63</v>
      </c>
      <c r="H441" s="121" t="s">
        <v>4</v>
      </c>
    </row>
    <row r="442" spans="1:8" ht="15">
      <c r="A442" s="122">
        <v>41597</v>
      </c>
      <c r="B442" s="11" t="s">
        <v>4</v>
      </c>
      <c r="C442" s="136" t="s">
        <v>70</v>
      </c>
      <c r="D442" s="137" t="s">
        <v>66</v>
      </c>
      <c r="E442" s="125" t="s">
        <v>63</v>
      </c>
      <c r="F442" s="125" t="s">
        <v>63</v>
      </c>
      <c r="G442" s="125" t="s">
        <v>63</v>
      </c>
      <c r="H442" s="121" t="s">
        <v>4</v>
      </c>
    </row>
    <row r="443" spans="1:8" ht="15">
      <c r="A443" s="122">
        <v>41597</v>
      </c>
      <c r="B443" s="11" t="s">
        <v>4</v>
      </c>
      <c r="C443" s="136" t="s">
        <v>69</v>
      </c>
      <c r="D443" s="137" t="s">
        <v>66</v>
      </c>
      <c r="E443" s="125" t="s">
        <v>63</v>
      </c>
      <c r="F443" s="125" t="s">
        <v>63</v>
      </c>
      <c r="G443" s="125" t="s">
        <v>63</v>
      </c>
      <c r="H443" s="121" t="s">
        <v>4</v>
      </c>
    </row>
    <row r="444" spans="1:8" ht="15">
      <c r="A444" s="122">
        <v>41597</v>
      </c>
      <c r="B444" s="11" t="s">
        <v>4</v>
      </c>
      <c r="C444" s="136" t="s">
        <v>68</v>
      </c>
      <c r="D444" s="137" t="s">
        <v>66</v>
      </c>
      <c r="E444" s="125" t="s">
        <v>63</v>
      </c>
      <c r="F444" s="125" t="s">
        <v>63</v>
      </c>
      <c r="G444" s="125" t="s">
        <v>63</v>
      </c>
      <c r="H444" s="121" t="s">
        <v>4</v>
      </c>
    </row>
    <row r="445" spans="1:8" ht="15">
      <c r="A445" s="122">
        <v>41562</v>
      </c>
      <c r="B445" s="11" t="s">
        <v>4</v>
      </c>
      <c r="C445" s="136" t="s">
        <v>70</v>
      </c>
      <c r="D445" s="137" t="s">
        <v>66</v>
      </c>
      <c r="E445" s="125" t="s">
        <v>63</v>
      </c>
      <c r="F445" s="125" t="s">
        <v>63</v>
      </c>
      <c r="G445" s="125" t="s">
        <v>63</v>
      </c>
      <c r="H445" s="121" t="s">
        <v>4</v>
      </c>
    </row>
    <row r="446" spans="1:8" ht="15">
      <c r="A446" s="122">
        <v>41562</v>
      </c>
      <c r="B446" s="11" t="s">
        <v>4</v>
      </c>
      <c r="C446" s="136" t="s">
        <v>69</v>
      </c>
      <c r="D446" s="137" t="s">
        <v>66</v>
      </c>
      <c r="E446" s="125" t="s">
        <v>63</v>
      </c>
      <c r="F446" s="125" t="s">
        <v>63</v>
      </c>
      <c r="G446" s="125" t="s">
        <v>63</v>
      </c>
      <c r="H446" s="121" t="s">
        <v>4</v>
      </c>
    </row>
    <row r="447" spans="1:8" ht="15">
      <c r="A447" s="122">
        <v>41562</v>
      </c>
      <c r="B447" s="11" t="s">
        <v>4</v>
      </c>
      <c r="C447" s="136" t="s">
        <v>68</v>
      </c>
      <c r="D447" s="137" t="s">
        <v>66</v>
      </c>
      <c r="E447" s="125" t="s">
        <v>63</v>
      </c>
      <c r="F447" s="125" t="s">
        <v>63</v>
      </c>
      <c r="G447" s="125" t="s">
        <v>63</v>
      </c>
      <c r="H447" s="121" t="s">
        <v>4</v>
      </c>
    </row>
    <row r="448" spans="1:8" ht="15">
      <c r="A448" s="122">
        <v>41534</v>
      </c>
      <c r="B448" s="11" t="s">
        <v>4</v>
      </c>
      <c r="C448" s="136" t="s">
        <v>70</v>
      </c>
      <c r="D448" s="137" t="s">
        <v>66</v>
      </c>
      <c r="E448" s="125" t="s">
        <v>63</v>
      </c>
      <c r="F448" s="125" t="s">
        <v>63</v>
      </c>
      <c r="G448" s="125" t="s">
        <v>63</v>
      </c>
      <c r="H448" s="121" t="s">
        <v>4</v>
      </c>
    </row>
    <row r="449" spans="1:8" ht="15">
      <c r="A449" s="122">
        <v>41534</v>
      </c>
      <c r="B449" s="11" t="s">
        <v>4</v>
      </c>
      <c r="C449" s="136" t="s">
        <v>69</v>
      </c>
      <c r="D449" s="137" t="s">
        <v>66</v>
      </c>
      <c r="E449" s="125" t="s">
        <v>63</v>
      </c>
      <c r="F449" s="125" t="s">
        <v>63</v>
      </c>
      <c r="G449" s="125" t="s">
        <v>63</v>
      </c>
      <c r="H449" s="121" t="s">
        <v>4</v>
      </c>
    </row>
    <row r="450" spans="1:8" ht="15">
      <c r="A450" s="122">
        <v>41534</v>
      </c>
      <c r="B450" s="11" t="s">
        <v>4</v>
      </c>
      <c r="C450" s="136" t="s">
        <v>68</v>
      </c>
      <c r="D450" s="137" t="s">
        <v>66</v>
      </c>
      <c r="E450" s="125" t="s">
        <v>63</v>
      </c>
      <c r="F450" s="125" t="s">
        <v>63</v>
      </c>
      <c r="G450" s="125" t="s">
        <v>63</v>
      </c>
      <c r="H450" s="121" t="s">
        <v>4</v>
      </c>
    </row>
    <row r="451" spans="1:8" ht="15">
      <c r="A451" s="122">
        <v>41506</v>
      </c>
      <c r="B451" s="11" t="s">
        <v>4</v>
      </c>
      <c r="C451" s="136" t="s">
        <v>70</v>
      </c>
      <c r="D451" s="137" t="s">
        <v>66</v>
      </c>
      <c r="E451" s="125" t="s">
        <v>63</v>
      </c>
      <c r="F451" s="125" t="s">
        <v>63</v>
      </c>
      <c r="G451" s="125" t="s">
        <v>63</v>
      </c>
      <c r="H451" s="121" t="s">
        <v>4</v>
      </c>
    </row>
    <row r="452" spans="1:8" ht="15">
      <c r="A452" s="122">
        <v>41506</v>
      </c>
      <c r="B452" s="11" t="s">
        <v>4</v>
      </c>
      <c r="C452" s="136" t="s">
        <v>69</v>
      </c>
      <c r="D452" s="137" t="s">
        <v>66</v>
      </c>
      <c r="E452" s="125" t="s">
        <v>63</v>
      </c>
      <c r="F452" s="125" t="s">
        <v>63</v>
      </c>
      <c r="G452" s="125" t="s">
        <v>63</v>
      </c>
      <c r="H452" s="121" t="s">
        <v>4</v>
      </c>
    </row>
    <row r="453" spans="1:8" ht="15">
      <c r="A453" s="122">
        <v>41506</v>
      </c>
      <c r="B453" s="11" t="s">
        <v>4</v>
      </c>
      <c r="C453" s="136" t="s">
        <v>68</v>
      </c>
      <c r="D453" s="137" t="s">
        <v>66</v>
      </c>
      <c r="E453" s="125" t="s">
        <v>63</v>
      </c>
      <c r="F453" s="125" t="s">
        <v>63</v>
      </c>
      <c r="G453" s="125" t="s">
        <v>63</v>
      </c>
      <c r="H453" s="121" t="s">
        <v>4</v>
      </c>
    </row>
    <row r="454" spans="1:8" ht="15">
      <c r="A454" s="122">
        <v>41471</v>
      </c>
      <c r="B454" s="11" t="s">
        <v>4</v>
      </c>
      <c r="C454" s="136" t="s">
        <v>70</v>
      </c>
      <c r="D454" s="137" t="s">
        <v>66</v>
      </c>
      <c r="E454" s="125" t="s">
        <v>63</v>
      </c>
      <c r="F454" s="125" t="s">
        <v>63</v>
      </c>
      <c r="G454" s="125" t="s">
        <v>63</v>
      </c>
      <c r="H454" s="121" t="s">
        <v>4</v>
      </c>
    </row>
    <row r="455" spans="1:8" ht="15">
      <c r="A455" s="122">
        <v>41471</v>
      </c>
      <c r="B455" s="11" t="s">
        <v>4</v>
      </c>
      <c r="C455" s="136" t="s">
        <v>69</v>
      </c>
      <c r="D455" s="137" t="s">
        <v>66</v>
      </c>
      <c r="E455" s="125" t="s">
        <v>63</v>
      </c>
      <c r="F455" s="125" t="s">
        <v>63</v>
      </c>
      <c r="G455" s="125" t="s">
        <v>63</v>
      </c>
      <c r="H455" s="121" t="s">
        <v>4</v>
      </c>
    </row>
    <row r="456" spans="1:8" ht="15">
      <c r="A456" s="122">
        <v>41471</v>
      </c>
      <c r="B456" s="11" t="s">
        <v>4</v>
      </c>
      <c r="C456" s="136" t="s">
        <v>68</v>
      </c>
      <c r="D456" s="137" t="s">
        <v>66</v>
      </c>
      <c r="E456" s="125" t="s">
        <v>63</v>
      </c>
      <c r="F456" s="125" t="s">
        <v>63</v>
      </c>
      <c r="G456" s="125" t="s">
        <v>63</v>
      </c>
      <c r="H456" s="121" t="s">
        <v>4</v>
      </c>
    </row>
    <row r="457" spans="1:8" ht="15">
      <c r="A457" s="122">
        <v>41443</v>
      </c>
      <c r="B457" s="11" t="s">
        <v>4</v>
      </c>
      <c r="C457" s="136" t="s">
        <v>70</v>
      </c>
      <c r="D457" s="137" t="s">
        <v>66</v>
      </c>
      <c r="E457" s="125" t="s">
        <v>63</v>
      </c>
      <c r="F457" s="125" t="s">
        <v>63</v>
      </c>
      <c r="G457" s="125" t="s">
        <v>63</v>
      </c>
      <c r="H457" s="121" t="s">
        <v>4</v>
      </c>
    </row>
    <row r="458" spans="1:8" ht="15">
      <c r="A458" s="122">
        <v>41443</v>
      </c>
      <c r="B458" s="11" t="s">
        <v>4</v>
      </c>
      <c r="C458" s="136" t="s">
        <v>69</v>
      </c>
      <c r="D458" s="137" t="s">
        <v>66</v>
      </c>
      <c r="E458" s="125" t="s">
        <v>63</v>
      </c>
      <c r="F458" s="125" t="s">
        <v>63</v>
      </c>
      <c r="G458" s="125" t="s">
        <v>63</v>
      </c>
      <c r="H458" s="121" t="s">
        <v>4</v>
      </c>
    </row>
    <row r="459" spans="1:8" ht="15">
      <c r="A459" s="122">
        <v>41443</v>
      </c>
      <c r="B459" s="11" t="s">
        <v>4</v>
      </c>
      <c r="C459" s="136" t="s">
        <v>68</v>
      </c>
      <c r="D459" s="137" t="s">
        <v>66</v>
      </c>
      <c r="E459" s="125" t="s">
        <v>63</v>
      </c>
      <c r="F459" s="125" t="s">
        <v>63</v>
      </c>
      <c r="G459" s="125" t="s">
        <v>63</v>
      </c>
      <c r="H459" s="121" t="s">
        <v>4</v>
      </c>
    </row>
    <row r="460" spans="1:8" ht="15">
      <c r="A460" s="122">
        <v>41408</v>
      </c>
      <c r="B460" s="11" t="s">
        <v>4</v>
      </c>
      <c r="C460" s="136" t="s">
        <v>70</v>
      </c>
      <c r="D460" s="137" t="s">
        <v>66</v>
      </c>
      <c r="E460" s="125" t="s">
        <v>63</v>
      </c>
      <c r="F460" s="125" t="s">
        <v>63</v>
      </c>
      <c r="G460" s="125" t="s">
        <v>63</v>
      </c>
      <c r="H460" s="121" t="s">
        <v>4</v>
      </c>
    </row>
    <row r="461" spans="1:8" ht="15">
      <c r="A461" s="122">
        <v>41408</v>
      </c>
      <c r="B461" s="11" t="s">
        <v>4</v>
      </c>
      <c r="C461" s="136" t="s">
        <v>69</v>
      </c>
      <c r="D461" s="137" t="s">
        <v>66</v>
      </c>
      <c r="E461" s="125" t="s">
        <v>63</v>
      </c>
      <c r="F461" s="125" t="s">
        <v>63</v>
      </c>
      <c r="G461" s="125" t="s">
        <v>63</v>
      </c>
      <c r="H461" s="121" t="s">
        <v>4</v>
      </c>
    </row>
    <row r="462" spans="1:8" ht="15">
      <c r="A462" s="122">
        <v>41408</v>
      </c>
      <c r="B462" s="11" t="s">
        <v>4</v>
      </c>
      <c r="C462" s="136" t="s">
        <v>68</v>
      </c>
      <c r="D462" s="137" t="s">
        <v>66</v>
      </c>
      <c r="E462" s="125" t="s">
        <v>63</v>
      </c>
      <c r="F462" s="125" t="s">
        <v>63</v>
      </c>
      <c r="G462" s="125" t="s">
        <v>63</v>
      </c>
      <c r="H462" s="121" t="s">
        <v>4</v>
      </c>
    </row>
    <row r="463" spans="1:8" ht="15">
      <c r="A463" s="122">
        <v>41380</v>
      </c>
      <c r="B463" s="11" t="s">
        <v>4</v>
      </c>
      <c r="C463" s="136" t="s">
        <v>70</v>
      </c>
      <c r="D463" s="137" t="s">
        <v>66</v>
      </c>
      <c r="E463" s="125" t="s">
        <v>63</v>
      </c>
      <c r="F463" s="125" t="s">
        <v>63</v>
      </c>
      <c r="G463" s="125" t="s">
        <v>63</v>
      </c>
      <c r="H463" s="121" t="s">
        <v>4</v>
      </c>
    </row>
    <row r="464" spans="1:8" ht="15">
      <c r="A464" s="122">
        <v>41380</v>
      </c>
      <c r="B464" s="11" t="s">
        <v>4</v>
      </c>
      <c r="C464" s="136" t="s">
        <v>69</v>
      </c>
      <c r="D464" s="137" t="s">
        <v>66</v>
      </c>
      <c r="E464" s="125" t="s">
        <v>63</v>
      </c>
      <c r="F464" s="125" t="s">
        <v>63</v>
      </c>
      <c r="G464" s="125" t="s">
        <v>63</v>
      </c>
      <c r="H464" s="121" t="s">
        <v>4</v>
      </c>
    </row>
    <row r="465" spans="1:8" ht="15">
      <c r="A465" s="122">
        <v>41380</v>
      </c>
      <c r="B465" s="11" t="s">
        <v>4</v>
      </c>
      <c r="C465" s="136" t="s">
        <v>68</v>
      </c>
      <c r="D465" s="137" t="s">
        <v>66</v>
      </c>
      <c r="E465" s="125" t="s">
        <v>63</v>
      </c>
      <c r="F465" s="125" t="s">
        <v>63</v>
      </c>
      <c r="G465" s="125" t="s">
        <v>63</v>
      </c>
      <c r="H465" s="121" t="s">
        <v>4</v>
      </c>
    </row>
    <row r="466" spans="1:8" ht="15">
      <c r="A466" s="122">
        <v>41352</v>
      </c>
      <c r="B466" s="11" t="s">
        <v>4</v>
      </c>
      <c r="C466" s="136" t="s">
        <v>70</v>
      </c>
      <c r="D466" s="137" t="s">
        <v>66</v>
      </c>
      <c r="E466" s="125" t="s">
        <v>63</v>
      </c>
      <c r="F466" s="125" t="s">
        <v>63</v>
      </c>
      <c r="G466" s="125" t="s">
        <v>63</v>
      </c>
      <c r="H466" s="121" t="s">
        <v>4</v>
      </c>
    </row>
    <row r="467" spans="1:8" ht="15">
      <c r="A467" s="122">
        <v>41352</v>
      </c>
      <c r="B467" s="11" t="s">
        <v>4</v>
      </c>
      <c r="C467" s="136" t="s">
        <v>69</v>
      </c>
      <c r="D467" s="137" t="s">
        <v>66</v>
      </c>
      <c r="E467" s="125" t="s">
        <v>63</v>
      </c>
      <c r="F467" s="125" t="s">
        <v>63</v>
      </c>
      <c r="G467" s="125" t="s">
        <v>63</v>
      </c>
      <c r="H467" s="121" t="s">
        <v>4</v>
      </c>
    </row>
    <row r="468" spans="1:8" ht="15">
      <c r="A468" s="122">
        <v>41352</v>
      </c>
      <c r="B468" s="11" t="s">
        <v>4</v>
      </c>
      <c r="C468" s="136" t="s">
        <v>68</v>
      </c>
      <c r="D468" s="137" t="s">
        <v>66</v>
      </c>
      <c r="E468" s="125" t="s">
        <v>63</v>
      </c>
      <c r="F468" s="125" t="s">
        <v>63</v>
      </c>
      <c r="G468" s="125" t="s">
        <v>63</v>
      </c>
      <c r="H468" s="121" t="s">
        <v>4</v>
      </c>
    </row>
    <row r="469" spans="1:8" ht="15">
      <c r="A469" s="122">
        <v>41338</v>
      </c>
      <c r="B469" s="11" t="s">
        <v>4</v>
      </c>
      <c r="C469" s="136" t="s">
        <v>70</v>
      </c>
      <c r="D469" s="137" t="s">
        <v>66</v>
      </c>
      <c r="E469" s="125" t="s">
        <v>63</v>
      </c>
      <c r="F469" s="125" t="s">
        <v>63</v>
      </c>
      <c r="G469" s="125" t="s">
        <v>63</v>
      </c>
      <c r="H469" s="121" t="s">
        <v>4</v>
      </c>
    </row>
    <row r="470" spans="1:8" ht="15">
      <c r="A470" s="122">
        <v>41338</v>
      </c>
      <c r="B470" s="11" t="s">
        <v>4</v>
      </c>
      <c r="C470" s="136" t="s">
        <v>69</v>
      </c>
      <c r="D470" s="137" t="s">
        <v>66</v>
      </c>
      <c r="E470" s="125" t="s">
        <v>63</v>
      </c>
      <c r="F470" s="125" t="s">
        <v>63</v>
      </c>
      <c r="G470" s="125" t="s">
        <v>63</v>
      </c>
      <c r="H470" s="121" t="s">
        <v>4</v>
      </c>
    </row>
    <row r="471" spans="1:8" ht="15">
      <c r="A471" s="122">
        <v>41338</v>
      </c>
      <c r="B471" s="11" t="s">
        <v>4</v>
      </c>
      <c r="C471" s="136" t="s">
        <v>68</v>
      </c>
      <c r="D471" s="137" t="s">
        <v>66</v>
      </c>
      <c r="E471" s="125" t="s">
        <v>63</v>
      </c>
      <c r="F471" s="125" t="s">
        <v>63</v>
      </c>
      <c r="G471" s="125" t="s">
        <v>63</v>
      </c>
      <c r="H471" s="121" t="s">
        <v>4</v>
      </c>
    </row>
    <row r="472" spans="1:8" ht="15">
      <c r="A472" s="122">
        <v>41324</v>
      </c>
      <c r="B472" s="11" t="s">
        <v>4</v>
      </c>
      <c r="C472" s="136" t="s">
        <v>70</v>
      </c>
      <c r="D472" s="137" t="s">
        <v>66</v>
      </c>
      <c r="E472" s="125" t="s">
        <v>63</v>
      </c>
      <c r="F472" s="125" t="s">
        <v>63</v>
      </c>
      <c r="G472" s="125" t="s">
        <v>63</v>
      </c>
      <c r="H472" s="121" t="s">
        <v>4</v>
      </c>
    </row>
    <row r="473" spans="1:8" ht="15">
      <c r="A473" s="122">
        <v>41324</v>
      </c>
      <c r="B473" s="11" t="s">
        <v>4</v>
      </c>
      <c r="C473" s="136" t="s">
        <v>69</v>
      </c>
      <c r="D473" s="137" t="s">
        <v>66</v>
      </c>
      <c r="E473" s="125" t="s">
        <v>63</v>
      </c>
      <c r="F473" s="125" t="s">
        <v>63</v>
      </c>
      <c r="G473" s="125" t="s">
        <v>63</v>
      </c>
      <c r="H473" s="121" t="s">
        <v>4</v>
      </c>
    </row>
    <row r="474" spans="1:8" ht="15">
      <c r="A474" s="122">
        <v>41324</v>
      </c>
      <c r="B474" s="11" t="s">
        <v>4</v>
      </c>
      <c r="C474" s="136" t="s">
        <v>68</v>
      </c>
      <c r="D474" s="137" t="s">
        <v>66</v>
      </c>
      <c r="E474" s="125" t="s">
        <v>63</v>
      </c>
      <c r="F474" s="125" t="s">
        <v>63</v>
      </c>
      <c r="G474" s="125" t="s">
        <v>63</v>
      </c>
      <c r="H474" s="121" t="s">
        <v>4</v>
      </c>
    </row>
    <row r="475" spans="1:8" ht="15">
      <c r="A475" s="122">
        <v>41310</v>
      </c>
      <c r="B475" s="11" t="s">
        <v>4</v>
      </c>
      <c r="C475" s="136" t="s">
        <v>70</v>
      </c>
      <c r="D475" s="137" t="s">
        <v>66</v>
      </c>
      <c r="E475" s="125" t="s">
        <v>63</v>
      </c>
      <c r="F475" s="125" t="s">
        <v>63</v>
      </c>
      <c r="G475" s="125" t="s">
        <v>63</v>
      </c>
      <c r="H475" s="121" t="s">
        <v>4</v>
      </c>
    </row>
    <row r="476" spans="1:8" ht="15">
      <c r="A476" s="122">
        <v>41310</v>
      </c>
      <c r="B476" s="11" t="s">
        <v>4</v>
      </c>
      <c r="C476" s="136" t="s">
        <v>69</v>
      </c>
      <c r="D476" s="137" t="s">
        <v>66</v>
      </c>
      <c r="E476" s="125" t="s">
        <v>63</v>
      </c>
      <c r="F476" s="125" t="s">
        <v>63</v>
      </c>
      <c r="G476" s="125" t="s">
        <v>63</v>
      </c>
      <c r="H476" s="121" t="s">
        <v>4</v>
      </c>
    </row>
    <row r="477" spans="1:8" ht="15">
      <c r="A477" s="122">
        <v>41310</v>
      </c>
      <c r="B477" s="11" t="s">
        <v>4</v>
      </c>
      <c r="C477" s="136" t="s">
        <v>68</v>
      </c>
      <c r="D477" s="137" t="s">
        <v>66</v>
      </c>
      <c r="E477" s="125" t="s">
        <v>63</v>
      </c>
      <c r="F477" s="125" t="s">
        <v>63</v>
      </c>
      <c r="G477" s="125" t="s">
        <v>63</v>
      </c>
      <c r="H477" s="121" t="s">
        <v>4</v>
      </c>
    </row>
    <row r="478" spans="1:8" ht="15">
      <c r="A478" s="122">
        <v>41296</v>
      </c>
      <c r="B478" s="11" t="s">
        <v>4</v>
      </c>
      <c r="C478" s="136" t="s">
        <v>70</v>
      </c>
      <c r="D478" s="137" t="s">
        <v>66</v>
      </c>
      <c r="E478" s="125" t="s">
        <v>63</v>
      </c>
      <c r="F478" s="125" t="s">
        <v>63</v>
      </c>
      <c r="G478" s="125" t="s">
        <v>63</v>
      </c>
      <c r="H478" s="121" t="s">
        <v>4</v>
      </c>
    </row>
    <row r="479" spans="1:8" ht="15">
      <c r="A479" s="122">
        <v>41296</v>
      </c>
      <c r="B479" s="11" t="s">
        <v>4</v>
      </c>
      <c r="C479" s="136" t="s">
        <v>69</v>
      </c>
      <c r="D479" s="137" t="s">
        <v>66</v>
      </c>
      <c r="E479" s="125" t="s">
        <v>63</v>
      </c>
      <c r="F479" s="125" t="s">
        <v>63</v>
      </c>
      <c r="G479" s="125" t="s">
        <v>63</v>
      </c>
      <c r="H479" s="121" t="s">
        <v>4</v>
      </c>
    </row>
    <row r="480" spans="1:8" ht="15">
      <c r="A480" s="122">
        <v>41296</v>
      </c>
      <c r="B480" s="11" t="s">
        <v>4</v>
      </c>
      <c r="C480" s="136" t="s">
        <v>68</v>
      </c>
      <c r="D480" s="137" t="s">
        <v>66</v>
      </c>
      <c r="E480" s="125" t="s">
        <v>63</v>
      </c>
      <c r="F480" s="125" t="s">
        <v>63</v>
      </c>
      <c r="G480" s="125" t="s">
        <v>63</v>
      </c>
      <c r="H480" s="121" t="s">
        <v>4</v>
      </c>
    </row>
    <row r="481" spans="1:8" ht="15">
      <c r="A481" s="122">
        <v>41282</v>
      </c>
      <c r="B481" s="11" t="s">
        <v>4</v>
      </c>
      <c r="C481" s="136" t="s">
        <v>70</v>
      </c>
      <c r="D481" s="137" t="s">
        <v>66</v>
      </c>
      <c r="E481" s="125" t="s">
        <v>63</v>
      </c>
      <c r="F481" s="125" t="s">
        <v>63</v>
      </c>
      <c r="G481" s="125" t="s">
        <v>63</v>
      </c>
      <c r="H481" s="121" t="s">
        <v>4</v>
      </c>
    </row>
    <row r="482" spans="1:8" ht="15">
      <c r="A482" s="122">
        <v>41282</v>
      </c>
      <c r="B482" s="11" t="s">
        <v>4</v>
      </c>
      <c r="C482" s="136" t="s">
        <v>69</v>
      </c>
      <c r="D482" s="124" t="s">
        <v>66</v>
      </c>
      <c r="E482" s="125" t="s">
        <v>63</v>
      </c>
      <c r="F482" s="125" t="s">
        <v>63</v>
      </c>
      <c r="G482" s="125" t="s">
        <v>63</v>
      </c>
      <c r="H482" s="121" t="s">
        <v>4</v>
      </c>
    </row>
    <row r="483" spans="1:8" ht="15">
      <c r="A483" s="116">
        <v>41282</v>
      </c>
      <c r="B483" s="117" t="s">
        <v>4</v>
      </c>
      <c r="C483" s="136" t="s">
        <v>68</v>
      </c>
      <c r="D483" s="139" t="s">
        <v>66</v>
      </c>
      <c r="E483" s="125" t="s">
        <v>63</v>
      </c>
      <c r="F483" s="125" t="s">
        <v>63</v>
      </c>
      <c r="G483" s="125" t="s">
        <v>63</v>
      </c>
      <c r="H483" s="121" t="s">
        <v>4</v>
      </c>
    </row>
    <row r="484" spans="1:8" ht="15">
      <c r="A484" s="116">
        <v>41261</v>
      </c>
      <c r="B484" s="117" t="s">
        <v>4</v>
      </c>
      <c r="C484" s="136" t="s">
        <v>70</v>
      </c>
      <c r="D484" s="139" t="s">
        <v>66</v>
      </c>
      <c r="E484" s="125" t="s">
        <v>63</v>
      </c>
      <c r="F484" s="125" t="s">
        <v>63</v>
      </c>
      <c r="G484" s="125" t="s">
        <v>63</v>
      </c>
      <c r="H484" s="121" t="s">
        <v>4</v>
      </c>
    </row>
    <row r="485" spans="1:8" ht="15">
      <c r="A485" s="116">
        <v>41261</v>
      </c>
      <c r="B485" s="117" t="s">
        <v>4</v>
      </c>
      <c r="C485" s="136" t="s">
        <v>69</v>
      </c>
      <c r="D485" s="139" t="s">
        <v>66</v>
      </c>
      <c r="E485" s="125" t="s">
        <v>63</v>
      </c>
      <c r="F485" s="125" t="s">
        <v>63</v>
      </c>
      <c r="G485" s="125" t="s">
        <v>63</v>
      </c>
      <c r="H485" s="121" t="s">
        <v>4</v>
      </c>
    </row>
    <row r="486" spans="1:8" ht="15">
      <c r="A486" s="116">
        <v>41261</v>
      </c>
      <c r="B486" s="117" t="s">
        <v>4</v>
      </c>
      <c r="C486" s="136" t="s">
        <v>68</v>
      </c>
      <c r="D486" s="139" t="s">
        <v>66</v>
      </c>
      <c r="E486" s="125" t="s">
        <v>63</v>
      </c>
      <c r="F486" s="125" t="s">
        <v>63</v>
      </c>
      <c r="G486" s="125" t="s">
        <v>63</v>
      </c>
      <c r="H486" s="121" t="s">
        <v>4</v>
      </c>
    </row>
    <row r="487" spans="1:8" ht="15">
      <c r="A487" s="116">
        <v>41247</v>
      </c>
      <c r="B487" s="117" t="s">
        <v>4</v>
      </c>
      <c r="C487" s="136" t="s">
        <v>70</v>
      </c>
      <c r="D487" s="139" t="s">
        <v>66</v>
      </c>
      <c r="E487" s="125" t="s">
        <v>63</v>
      </c>
      <c r="F487" s="125" t="s">
        <v>63</v>
      </c>
      <c r="G487" s="125" t="s">
        <v>63</v>
      </c>
      <c r="H487" s="121" t="s">
        <v>4</v>
      </c>
    </row>
    <row r="488" spans="1:8" ht="15">
      <c r="A488" s="116">
        <v>41247</v>
      </c>
      <c r="B488" s="117" t="s">
        <v>4</v>
      </c>
      <c r="C488" s="136" t="s">
        <v>69</v>
      </c>
      <c r="D488" s="139" t="s">
        <v>66</v>
      </c>
      <c r="E488" s="125" t="s">
        <v>63</v>
      </c>
      <c r="F488" s="125" t="s">
        <v>63</v>
      </c>
      <c r="G488" s="125" t="s">
        <v>63</v>
      </c>
      <c r="H488" s="121" t="s">
        <v>4</v>
      </c>
    </row>
    <row r="489" spans="1:8" ht="15">
      <c r="A489" s="116">
        <v>41247</v>
      </c>
      <c r="B489" s="117" t="s">
        <v>4</v>
      </c>
      <c r="C489" s="136" t="s">
        <v>68</v>
      </c>
      <c r="D489" s="139" t="s">
        <v>66</v>
      </c>
      <c r="E489" s="125" t="s">
        <v>63</v>
      </c>
      <c r="F489" s="125" t="s">
        <v>63</v>
      </c>
      <c r="G489" s="125" t="s">
        <v>63</v>
      </c>
      <c r="H489" s="121" t="s">
        <v>4</v>
      </c>
    </row>
    <row r="490" spans="1:8" ht="15">
      <c r="A490" s="116">
        <v>41233</v>
      </c>
      <c r="B490" s="117" t="s">
        <v>4</v>
      </c>
      <c r="C490" s="136" t="s">
        <v>70</v>
      </c>
      <c r="D490" s="139" t="s">
        <v>66</v>
      </c>
      <c r="E490" s="125" t="s">
        <v>63</v>
      </c>
      <c r="F490" s="125" t="s">
        <v>63</v>
      </c>
      <c r="G490" s="125" t="s">
        <v>63</v>
      </c>
      <c r="H490" s="121" t="s">
        <v>4</v>
      </c>
    </row>
    <row r="491" spans="1:8" ht="15">
      <c r="A491" s="116">
        <v>41233</v>
      </c>
      <c r="B491" s="117" t="s">
        <v>4</v>
      </c>
      <c r="C491" s="136" t="s">
        <v>69</v>
      </c>
      <c r="D491" s="139" t="s">
        <v>66</v>
      </c>
      <c r="E491" s="125" t="s">
        <v>63</v>
      </c>
      <c r="F491" s="125" t="s">
        <v>63</v>
      </c>
      <c r="G491" s="125" t="s">
        <v>63</v>
      </c>
      <c r="H491" s="121" t="s">
        <v>4</v>
      </c>
    </row>
    <row r="492" spans="1:8" ht="15">
      <c r="A492" s="116">
        <v>41233</v>
      </c>
      <c r="B492" s="117" t="s">
        <v>4</v>
      </c>
      <c r="C492" s="136" t="s">
        <v>68</v>
      </c>
      <c r="D492" s="139" t="s">
        <v>66</v>
      </c>
      <c r="E492" s="125" t="s">
        <v>63</v>
      </c>
      <c r="F492" s="125" t="s">
        <v>63</v>
      </c>
      <c r="G492" s="125" t="s">
        <v>63</v>
      </c>
      <c r="H492" s="121" t="s">
        <v>4</v>
      </c>
    </row>
    <row r="493" spans="1:8" ht="15">
      <c r="A493" s="116">
        <v>41219</v>
      </c>
      <c r="B493" s="117" t="s">
        <v>4</v>
      </c>
      <c r="C493" s="136" t="s">
        <v>70</v>
      </c>
      <c r="D493" s="139" t="s">
        <v>66</v>
      </c>
      <c r="E493" s="125" t="s">
        <v>63</v>
      </c>
      <c r="F493" s="125" t="s">
        <v>63</v>
      </c>
      <c r="G493" s="125" t="s">
        <v>63</v>
      </c>
      <c r="H493" s="121" t="s">
        <v>4</v>
      </c>
    </row>
    <row r="494" spans="1:8" ht="15">
      <c r="A494" s="116">
        <v>41219</v>
      </c>
      <c r="B494" s="117" t="s">
        <v>4</v>
      </c>
      <c r="C494" s="136" t="s">
        <v>69</v>
      </c>
      <c r="D494" s="139" t="s">
        <v>66</v>
      </c>
      <c r="E494" s="125" t="s">
        <v>63</v>
      </c>
      <c r="F494" s="125" t="s">
        <v>63</v>
      </c>
      <c r="G494" s="125" t="s">
        <v>63</v>
      </c>
      <c r="H494" s="121" t="s">
        <v>4</v>
      </c>
    </row>
    <row r="495" spans="1:8" ht="15">
      <c r="A495" s="116">
        <v>41219</v>
      </c>
      <c r="B495" s="117" t="s">
        <v>4</v>
      </c>
      <c r="C495" s="136" t="s">
        <v>68</v>
      </c>
      <c r="D495" s="139" t="s">
        <v>66</v>
      </c>
      <c r="E495" s="125" t="s">
        <v>63</v>
      </c>
      <c r="F495" s="125" t="s">
        <v>63</v>
      </c>
      <c r="G495" s="125" t="s">
        <v>63</v>
      </c>
      <c r="H495" s="121" t="s">
        <v>4</v>
      </c>
    </row>
    <row r="496" spans="1:8" ht="15">
      <c r="A496" s="116">
        <v>41205</v>
      </c>
      <c r="B496" s="117" t="s">
        <v>4</v>
      </c>
      <c r="C496" s="136" t="s">
        <v>70</v>
      </c>
      <c r="D496" s="139" t="s">
        <v>66</v>
      </c>
      <c r="E496" s="125" t="s">
        <v>63</v>
      </c>
      <c r="F496" s="125" t="s">
        <v>63</v>
      </c>
      <c r="G496" s="125" t="s">
        <v>63</v>
      </c>
      <c r="H496" s="121" t="s">
        <v>4</v>
      </c>
    </row>
    <row r="497" spans="1:8" ht="15">
      <c r="A497" s="116">
        <v>41205</v>
      </c>
      <c r="B497" s="117" t="s">
        <v>4</v>
      </c>
      <c r="C497" s="136" t="s">
        <v>69</v>
      </c>
      <c r="D497" s="139" t="s">
        <v>66</v>
      </c>
      <c r="E497" s="125" t="s">
        <v>63</v>
      </c>
      <c r="F497" s="125" t="s">
        <v>63</v>
      </c>
      <c r="G497" s="125" t="s">
        <v>63</v>
      </c>
      <c r="H497" s="121" t="s">
        <v>4</v>
      </c>
    </row>
    <row r="498" spans="1:8" ht="15">
      <c r="A498" s="116">
        <v>41205</v>
      </c>
      <c r="B498" s="117" t="s">
        <v>4</v>
      </c>
      <c r="C498" s="136" t="s">
        <v>68</v>
      </c>
      <c r="D498" s="139" t="s">
        <v>66</v>
      </c>
      <c r="E498" s="125" t="s">
        <v>63</v>
      </c>
      <c r="F498" s="125" t="s">
        <v>63</v>
      </c>
      <c r="G498" s="125" t="s">
        <v>63</v>
      </c>
      <c r="H498" s="121" t="s">
        <v>4</v>
      </c>
    </row>
    <row r="499" spans="1:8" ht="15">
      <c r="A499" s="116">
        <v>41191</v>
      </c>
      <c r="B499" s="117" t="s">
        <v>4</v>
      </c>
      <c r="C499" s="136" t="s">
        <v>70</v>
      </c>
      <c r="D499" s="139" t="s">
        <v>66</v>
      </c>
      <c r="E499" s="125" t="s">
        <v>63</v>
      </c>
      <c r="F499" s="125" t="s">
        <v>63</v>
      </c>
      <c r="G499" s="125" t="s">
        <v>63</v>
      </c>
      <c r="H499" s="121" t="s">
        <v>4</v>
      </c>
    </row>
    <row r="500" spans="1:8" ht="15">
      <c r="A500" s="116">
        <v>41191</v>
      </c>
      <c r="B500" s="117" t="s">
        <v>4</v>
      </c>
      <c r="C500" s="136" t="s">
        <v>69</v>
      </c>
      <c r="D500" s="139" t="s">
        <v>66</v>
      </c>
      <c r="E500" s="125" t="s">
        <v>63</v>
      </c>
      <c r="F500" s="125" t="s">
        <v>63</v>
      </c>
      <c r="G500" s="125" t="s">
        <v>63</v>
      </c>
      <c r="H500" s="121" t="s">
        <v>4</v>
      </c>
    </row>
    <row r="501" spans="1:8" ht="15">
      <c r="A501" s="116">
        <v>41191</v>
      </c>
      <c r="B501" s="117" t="s">
        <v>4</v>
      </c>
      <c r="C501" s="136" t="s">
        <v>68</v>
      </c>
      <c r="D501" s="139" t="s">
        <v>66</v>
      </c>
      <c r="E501" s="125" t="s">
        <v>63</v>
      </c>
      <c r="F501" s="125" t="s">
        <v>63</v>
      </c>
      <c r="G501" s="125" t="s">
        <v>63</v>
      </c>
      <c r="H501" s="121" t="s">
        <v>4</v>
      </c>
    </row>
    <row r="502" spans="1:8" ht="15">
      <c r="A502" s="116">
        <v>41177</v>
      </c>
      <c r="B502" s="117" t="s">
        <v>4</v>
      </c>
      <c r="C502" s="136" t="s">
        <v>70</v>
      </c>
      <c r="D502" s="139" t="s">
        <v>66</v>
      </c>
      <c r="E502" s="125" t="s">
        <v>63</v>
      </c>
      <c r="F502" s="125" t="s">
        <v>63</v>
      </c>
      <c r="G502" s="125" t="s">
        <v>63</v>
      </c>
      <c r="H502" s="121" t="s">
        <v>4</v>
      </c>
    </row>
    <row r="503" spans="1:8" ht="15">
      <c r="A503" s="116">
        <v>41177</v>
      </c>
      <c r="B503" s="117" t="s">
        <v>4</v>
      </c>
      <c r="C503" s="136" t="s">
        <v>69</v>
      </c>
      <c r="D503" s="139" t="s">
        <v>66</v>
      </c>
      <c r="E503" s="125" t="s">
        <v>63</v>
      </c>
      <c r="F503" s="125" t="s">
        <v>63</v>
      </c>
      <c r="G503" s="125" t="s">
        <v>63</v>
      </c>
      <c r="H503" s="121" t="s">
        <v>4</v>
      </c>
    </row>
    <row r="504" spans="1:8" ht="15">
      <c r="A504" s="116">
        <v>41177</v>
      </c>
      <c r="B504" s="117" t="s">
        <v>4</v>
      </c>
      <c r="C504" s="136" t="s">
        <v>68</v>
      </c>
      <c r="D504" s="139" t="s">
        <v>66</v>
      </c>
      <c r="E504" s="125" t="s">
        <v>63</v>
      </c>
      <c r="F504" s="125" t="s">
        <v>63</v>
      </c>
      <c r="G504" s="125" t="s">
        <v>63</v>
      </c>
      <c r="H504" s="121" t="s">
        <v>4</v>
      </c>
    </row>
    <row r="505" spans="1:8" ht="15">
      <c r="A505" s="116">
        <v>41163</v>
      </c>
      <c r="B505" s="117" t="s">
        <v>4</v>
      </c>
      <c r="C505" s="136" t="s">
        <v>70</v>
      </c>
      <c r="D505" s="139" t="s">
        <v>66</v>
      </c>
      <c r="E505" s="125" t="s">
        <v>63</v>
      </c>
      <c r="F505" s="125" t="s">
        <v>63</v>
      </c>
      <c r="G505" s="125" t="s">
        <v>63</v>
      </c>
      <c r="H505" s="121" t="s">
        <v>4</v>
      </c>
    </row>
    <row r="506" spans="1:8" ht="15">
      <c r="A506" s="116">
        <v>41163</v>
      </c>
      <c r="B506" s="117" t="s">
        <v>4</v>
      </c>
      <c r="C506" s="136" t="s">
        <v>69</v>
      </c>
      <c r="D506" s="139" t="s">
        <v>66</v>
      </c>
      <c r="E506" s="125" t="s">
        <v>63</v>
      </c>
      <c r="F506" s="125" t="s">
        <v>63</v>
      </c>
      <c r="G506" s="125" t="s">
        <v>63</v>
      </c>
      <c r="H506" s="121" t="s">
        <v>4</v>
      </c>
    </row>
    <row r="507" spans="1:8" ht="15">
      <c r="A507" s="116">
        <v>41163</v>
      </c>
      <c r="B507" s="117" t="s">
        <v>4</v>
      </c>
      <c r="C507" s="136" t="s">
        <v>68</v>
      </c>
      <c r="D507" s="139" t="s">
        <v>66</v>
      </c>
      <c r="E507" s="125" t="s">
        <v>63</v>
      </c>
      <c r="F507" s="125" t="s">
        <v>63</v>
      </c>
      <c r="G507" s="125" t="s">
        <v>63</v>
      </c>
      <c r="H507" s="121" t="s">
        <v>4</v>
      </c>
    </row>
    <row r="508" spans="1:8" ht="15">
      <c r="A508" s="116">
        <v>41149</v>
      </c>
      <c r="B508" s="117" t="s">
        <v>4</v>
      </c>
      <c r="C508" s="136" t="s">
        <v>70</v>
      </c>
      <c r="D508" s="139" t="s">
        <v>66</v>
      </c>
      <c r="E508" s="125" t="s">
        <v>63</v>
      </c>
      <c r="F508" s="125" t="s">
        <v>63</v>
      </c>
      <c r="G508" s="125" t="s">
        <v>63</v>
      </c>
      <c r="H508" s="121" t="s">
        <v>4</v>
      </c>
    </row>
    <row r="509" spans="1:8" ht="15">
      <c r="A509" s="116">
        <v>41149</v>
      </c>
      <c r="B509" s="117" t="s">
        <v>4</v>
      </c>
      <c r="C509" s="136" t="s">
        <v>69</v>
      </c>
      <c r="D509" s="139" t="s">
        <v>66</v>
      </c>
      <c r="E509" s="125" t="s">
        <v>63</v>
      </c>
      <c r="F509" s="125" t="s">
        <v>63</v>
      </c>
      <c r="G509" s="125" t="s">
        <v>63</v>
      </c>
      <c r="H509" s="121" t="s">
        <v>4</v>
      </c>
    </row>
    <row r="510" spans="1:8" ht="15">
      <c r="A510" s="116">
        <v>41149</v>
      </c>
      <c r="B510" s="117" t="s">
        <v>4</v>
      </c>
      <c r="C510" s="136" t="s">
        <v>68</v>
      </c>
      <c r="D510" s="139" t="s">
        <v>66</v>
      </c>
      <c r="E510" s="125" t="s">
        <v>63</v>
      </c>
      <c r="F510" s="125" t="s">
        <v>63</v>
      </c>
      <c r="G510" s="125" t="s">
        <v>63</v>
      </c>
      <c r="H510" s="121" t="s">
        <v>4</v>
      </c>
    </row>
    <row r="511" spans="1:8" ht="15">
      <c r="A511" s="116">
        <v>41135</v>
      </c>
      <c r="B511" s="117" t="s">
        <v>4</v>
      </c>
      <c r="C511" s="136" t="s">
        <v>70</v>
      </c>
      <c r="D511" s="139" t="s">
        <v>66</v>
      </c>
      <c r="E511" s="125" t="s">
        <v>63</v>
      </c>
      <c r="F511" s="125" t="s">
        <v>63</v>
      </c>
      <c r="G511" s="125" t="s">
        <v>63</v>
      </c>
      <c r="H511" s="121" t="s">
        <v>4</v>
      </c>
    </row>
    <row r="512" spans="1:8" ht="15">
      <c r="A512" s="116">
        <v>41135</v>
      </c>
      <c r="B512" s="117" t="s">
        <v>4</v>
      </c>
      <c r="C512" s="136" t="s">
        <v>69</v>
      </c>
      <c r="D512" s="139" t="s">
        <v>66</v>
      </c>
      <c r="E512" s="125" t="s">
        <v>63</v>
      </c>
      <c r="F512" s="125" t="s">
        <v>63</v>
      </c>
      <c r="G512" s="125" t="s">
        <v>63</v>
      </c>
      <c r="H512" s="121" t="s">
        <v>4</v>
      </c>
    </row>
    <row r="513" spans="1:8" ht="15">
      <c r="A513" s="116">
        <v>41135</v>
      </c>
      <c r="B513" s="117" t="s">
        <v>4</v>
      </c>
      <c r="C513" s="136" t="s">
        <v>68</v>
      </c>
      <c r="D513" s="139" t="s">
        <v>66</v>
      </c>
      <c r="E513" s="125" t="s">
        <v>63</v>
      </c>
      <c r="F513" s="125" t="s">
        <v>63</v>
      </c>
      <c r="G513" s="125" t="s">
        <v>63</v>
      </c>
      <c r="H513" s="121" t="s">
        <v>4</v>
      </c>
    </row>
    <row r="514" spans="1:8" ht="15">
      <c r="A514" s="116">
        <v>41121</v>
      </c>
      <c r="B514" s="117" t="s">
        <v>4</v>
      </c>
      <c r="C514" s="136" t="s">
        <v>70</v>
      </c>
      <c r="D514" s="139" t="s">
        <v>66</v>
      </c>
      <c r="E514" s="125" t="s">
        <v>63</v>
      </c>
      <c r="F514" s="125" t="s">
        <v>63</v>
      </c>
      <c r="G514" s="125" t="s">
        <v>63</v>
      </c>
      <c r="H514" s="121" t="s">
        <v>4</v>
      </c>
    </row>
    <row r="515" spans="1:8" ht="15">
      <c r="A515" s="116">
        <v>41121</v>
      </c>
      <c r="B515" s="117" t="s">
        <v>4</v>
      </c>
      <c r="C515" s="136" t="s">
        <v>69</v>
      </c>
      <c r="D515" s="139" t="s">
        <v>66</v>
      </c>
      <c r="E515" s="125" t="s">
        <v>63</v>
      </c>
      <c r="F515" s="125" t="s">
        <v>63</v>
      </c>
      <c r="G515" s="125" t="s">
        <v>63</v>
      </c>
      <c r="H515" s="121" t="s">
        <v>4</v>
      </c>
    </row>
    <row r="516" spans="1:8" ht="15">
      <c r="A516" s="116">
        <v>41121</v>
      </c>
      <c r="B516" s="117" t="s">
        <v>4</v>
      </c>
      <c r="C516" s="136" t="s">
        <v>68</v>
      </c>
      <c r="D516" s="139" t="s">
        <v>66</v>
      </c>
      <c r="E516" s="125" t="s">
        <v>63</v>
      </c>
      <c r="F516" s="125" t="s">
        <v>63</v>
      </c>
      <c r="G516" s="125" t="s">
        <v>63</v>
      </c>
      <c r="H516" s="121" t="s">
        <v>4</v>
      </c>
    </row>
    <row r="517" spans="1:8" ht="15">
      <c r="A517" s="116">
        <v>41107</v>
      </c>
      <c r="B517" s="117" t="s">
        <v>4</v>
      </c>
      <c r="C517" s="136" t="s">
        <v>70</v>
      </c>
      <c r="D517" s="139" t="s">
        <v>66</v>
      </c>
      <c r="E517" s="125" t="s">
        <v>63</v>
      </c>
      <c r="F517" s="125" t="s">
        <v>63</v>
      </c>
      <c r="G517" s="125" t="s">
        <v>63</v>
      </c>
      <c r="H517" s="121" t="s">
        <v>4</v>
      </c>
    </row>
    <row r="518" spans="1:8" ht="15">
      <c r="A518" s="116">
        <v>41107</v>
      </c>
      <c r="B518" s="117" t="s">
        <v>4</v>
      </c>
      <c r="C518" s="136" t="s">
        <v>69</v>
      </c>
      <c r="D518" s="139" t="s">
        <v>66</v>
      </c>
      <c r="E518" s="125" t="s">
        <v>63</v>
      </c>
      <c r="F518" s="125" t="s">
        <v>63</v>
      </c>
      <c r="G518" s="125" t="s">
        <v>63</v>
      </c>
      <c r="H518" s="121" t="s">
        <v>4</v>
      </c>
    </row>
    <row r="519" spans="1:8" ht="15">
      <c r="A519" s="116">
        <v>41107</v>
      </c>
      <c r="B519" s="117" t="s">
        <v>4</v>
      </c>
      <c r="C519" s="136" t="s">
        <v>68</v>
      </c>
      <c r="D519" s="139" t="s">
        <v>66</v>
      </c>
      <c r="E519" s="125" t="s">
        <v>63</v>
      </c>
      <c r="F519" s="125" t="s">
        <v>63</v>
      </c>
      <c r="G519" s="125" t="s">
        <v>63</v>
      </c>
      <c r="H519" s="121" t="s">
        <v>4</v>
      </c>
    </row>
    <row r="520" spans="1:8" ht="15">
      <c r="A520" s="116">
        <v>41093</v>
      </c>
      <c r="B520" s="117" t="s">
        <v>4</v>
      </c>
      <c r="C520" s="136" t="s">
        <v>70</v>
      </c>
      <c r="D520" s="139" t="s">
        <v>66</v>
      </c>
      <c r="E520" s="125" t="s">
        <v>63</v>
      </c>
      <c r="F520" s="125" t="s">
        <v>63</v>
      </c>
      <c r="G520" s="125" t="s">
        <v>63</v>
      </c>
      <c r="H520" s="121" t="s">
        <v>4</v>
      </c>
    </row>
    <row r="521" spans="1:8" ht="15">
      <c r="A521" s="116">
        <v>41093</v>
      </c>
      <c r="B521" s="117" t="s">
        <v>4</v>
      </c>
      <c r="C521" s="136" t="s">
        <v>69</v>
      </c>
      <c r="D521" s="139" t="s">
        <v>66</v>
      </c>
      <c r="E521" s="125" t="s">
        <v>63</v>
      </c>
      <c r="F521" s="125" t="s">
        <v>63</v>
      </c>
      <c r="G521" s="125" t="s">
        <v>63</v>
      </c>
      <c r="H521" s="121" t="s">
        <v>4</v>
      </c>
    </row>
    <row r="522" spans="1:8" ht="15">
      <c r="A522" s="116">
        <v>41093</v>
      </c>
      <c r="B522" s="117" t="s">
        <v>4</v>
      </c>
      <c r="C522" s="136" t="s">
        <v>68</v>
      </c>
      <c r="D522" s="139" t="s">
        <v>66</v>
      </c>
      <c r="E522" s="125" t="s">
        <v>63</v>
      </c>
      <c r="F522" s="125" t="s">
        <v>63</v>
      </c>
      <c r="G522" s="125" t="s">
        <v>63</v>
      </c>
      <c r="H522" s="121" t="s">
        <v>4</v>
      </c>
    </row>
    <row r="523" spans="1:8" ht="15">
      <c r="A523" s="116">
        <v>41079</v>
      </c>
      <c r="B523" s="117" t="s">
        <v>4</v>
      </c>
      <c r="C523" s="136" t="s">
        <v>70</v>
      </c>
      <c r="D523" s="139" t="s">
        <v>66</v>
      </c>
      <c r="E523" s="125" t="s">
        <v>63</v>
      </c>
      <c r="F523" s="125" t="s">
        <v>63</v>
      </c>
      <c r="G523" s="125" t="s">
        <v>63</v>
      </c>
      <c r="H523" s="121" t="s">
        <v>4</v>
      </c>
    </row>
    <row r="524" spans="1:8" ht="15">
      <c r="A524" s="116">
        <v>41079</v>
      </c>
      <c r="B524" s="117" t="s">
        <v>4</v>
      </c>
      <c r="C524" s="136" t="s">
        <v>69</v>
      </c>
      <c r="D524" s="139" t="s">
        <v>66</v>
      </c>
      <c r="E524" s="125" t="s">
        <v>63</v>
      </c>
      <c r="F524" s="125" t="s">
        <v>63</v>
      </c>
      <c r="G524" s="125" t="s">
        <v>63</v>
      </c>
      <c r="H524" s="121" t="s">
        <v>4</v>
      </c>
    </row>
    <row r="525" spans="1:8" ht="15">
      <c r="A525" s="116">
        <v>41079</v>
      </c>
      <c r="B525" s="117" t="s">
        <v>4</v>
      </c>
      <c r="C525" s="136" t="s">
        <v>68</v>
      </c>
      <c r="D525" s="139" t="s">
        <v>66</v>
      </c>
      <c r="E525" s="125" t="s">
        <v>63</v>
      </c>
      <c r="F525" s="125" t="s">
        <v>63</v>
      </c>
      <c r="G525" s="125" t="s">
        <v>63</v>
      </c>
      <c r="H525" s="121" t="s">
        <v>4</v>
      </c>
    </row>
    <row r="526" spans="1:8" ht="15">
      <c r="A526" s="116">
        <v>41065</v>
      </c>
      <c r="B526" s="117" t="s">
        <v>4</v>
      </c>
      <c r="C526" s="136" t="s">
        <v>70</v>
      </c>
      <c r="D526" s="139" t="s">
        <v>66</v>
      </c>
      <c r="E526" s="125" t="s">
        <v>63</v>
      </c>
      <c r="F526" s="125" t="s">
        <v>63</v>
      </c>
      <c r="G526" s="125" t="s">
        <v>63</v>
      </c>
      <c r="H526" s="121" t="s">
        <v>4</v>
      </c>
    </row>
    <row r="527" spans="1:8" ht="15">
      <c r="A527" s="116">
        <v>41065</v>
      </c>
      <c r="B527" s="117" t="s">
        <v>4</v>
      </c>
      <c r="C527" s="136" t="s">
        <v>69</v>
      </c>
      <c r="D527" s="139" t="s">
        <v>66</v>
      </c>
      <c r="E527" s="125" t="s">
        <v>63</v>
      </c>
      <c r="F527" s="125" t="s">
        <v>63</v>
      </c>
      <c r="G527" s="125" t="s">
        <v>63</v>
      </c>
      <c r="H527" s="121" t="s">
        <v>4</v>
      </c>
    </row>
    <row r="528" spans="1:8" ht="15">
      <c r="A528" s="116">
        <v>41065</v>
      </c>
      <c r="B528" s="117" t="s">
        <v>4</v>
      </c>
      <c r="C528" s="136" t="s">
        <v>68</v>
      </c>
      <c r="D528" s="139" t="s">
        <v>66</v>
      </c>
      <c r="E528" s="125" t="s">
        <v>63</v>
      </c>
      <c r="F528" s="125" t="s">
        <v>63</v>
      </c>
      <c r="G528" s="125" t="s">
        <v>63</v>
      </c>
      <c r="H528" s="121" t="s">
        <v>4</v>
      </c>
    </row>
    <row r="529" spans="1:8" ht="15">
      <c r="A529" s="116">
        <v>41051</v>
      </c>
      <c r="B529" s="117" t="s">
        <v>4</v>
      </c>
      <c r="C529" s="136" t="s">
        <v>70</v>
      </c>
      <c r="D529" s="139" t="s">
        <v>66</v>
      </c>
      <c r="E529" s="125" t="s">
        <v>63</v>
      </c>
      <c r="F529" s="125" t="s">
        <v>63</v>
      </c>
      <c r="G529" s="125" t="s">
        <v>63</v>
      </c>
      <c r="H529" s="121" t="s">
        <v>4</v>
      </c>
    </row>
    <row r="530" spans="1:8" ht="15">
      <c r="A530" s="116">
        <v>41051</v>
      </c>
      <c r="B530" s="117" t="s">
        <v>4</v>
      </c>
      <c r="C530" s="136" t="s">
        <v>69</v>
      </c>
      <c r="D530" s="139" t="s">
        <v>66</v>
      </c>
      <c r="E530" s="125" t="s">
        <v>63</v>
      </c>
      <c r="F530" s="125" t="s">
        <v>63</v>
      </c>
      <c r="G530" s="125" t="s">
        <v>63</v>
      </c>
      <c r="H530" s="121" t="s">
        <v>4</v>
      </c>
    </row>
    <row r="531" spans="1:8" ht="15">
      <c r="A531" s="116">
        <v>41051</v>
      </c>
      <c r="B531" s="117" t="s">
        <v>4</v>
      </c>
      <c r="C531" s="136" t="s">
        <v>68</v>
      </c>
      <c r="D531" s="139" t="s">
        <v>66</v>
      </c>
      <c r="E531" s="125" t="s">
        <v>63</v>
      </c>
      <c r="F531" s="125" t="s">
        <v>63</v>
      </c>
      <c r="G531" s="125" t="s">
        <v>63</v>
      </c>
      <c r="H531" s="121" t="s">
        <v>4</v>
      </c>
    </row>
    <row r="532" spans="1:8" ht="15">
      <c r="A532" s="116">
        <v>41037</v>
      </c>
      <c r="B532" s="117" t="s">
        <v>4</v>
      </c>
      <c r="C532" s="136" t="s">
        <v>70</v>
      </c>
      <c r="D532" s="139" t="s">
        <v>66</v>
      </c>
      <c r="E532" s="125" t="s">
        <v>63</v>
      </c>
      <c r="F532" s="125" t="s">
        <v>63</v>
      </c>
      <c r="G532" s="125" t="s">
        <v>63</v>
      </c>
      <c r="H532" s="121" t="s">
        <v>4</v>
      </c>
    </row>
    <row r="533" spans="1:8" ht="15">
      <c r="A533" s="116">
        <v>41037</v>
      </c>
      <c r="B533" s="117" t="s">
        <v>4</v>
      </c>
      <c r="C533" s="136" t="s">
        <v>69</v>
      </c>
      <c r="D533" s="139" t="s">
        <v>66</v>
      </c>
      <c r="E533" s="125" t="s">
        <v>63</v>
      </c>
      <c r="F533" s="125" t="s">
        <v>63</v>
      </c>
      <c r="G533" s="125" t="s">
        <v>63</v>
      </c>
      <c r="H533" s="121" t="s">
        <v>4</v>
      </c>
    </row>
    <row r="534" spans="1:8" ht="15">
      <c r="A534" s="116">
        <v>41037</v>
      </c>
      <c r="B534" s="117" t="s">
        <v>4</v>
      </c>
      <c r="C534" s="136" t="s">
        <v>68</v>
      </c>
      <c r="D534" s="139" t="s">
        <v>66</v>
      </c>
      <c r="E534" s="125" t="s">
        <v>63</v>
      </c>
      <c r="F534" s="125" t="s">
        <v>63</v>
      </c>
      <c r="G534" s="125" t="s">
        <v>63</v>
      </c>
      <c r="H534" s="121" t="s">
        <v>4</v>
      </c>
    </row>
    <row r="535" spans="1:8" ht="15">
      <c r="A535" s="116">
        <v>41023</v>
      </c>
      <c r="B535" s="117" t="s">
        <v>4</v>
      </c>
      <c r="C535" s="136" t="s">
        <v>70</v>
      </c>
      <c r="D535" s="139" t="s">
        <v>66</v>
      </c>
      <c r="E535" s="125" t="s">
        <v>63</v>
      </c>
      <c r="F535" s="125" t="s">
        <v>63</v>
      </c>
      <c r="G535" s="125" t="s">
        <v>63</v>
      </c>
      <c r="H535" s="121" t="s">
        <v>4</v>
      </c>
    </row>
    <row r="536" spans="1:8" ht="15">
      <c r="A536" s="116">
        <v>41023</v>
      </c>
      <c r="B536" s="117" t="s">
        <v>4</v>
      </c>
      <c r="C536" s="136" t="s">
        <v>69</v>
      </c>
      <c r="D536" s="139" t="s">
        <v>66</v>
      </c>
      <c r="E536" s="125" t="s">
        <v>63</v>
      </c>
      <c r="F536" s="125" t="s">
        <v>63</v>
      </c>
      <c r="G536" s="125" t="s">
        <v>63</v>
      </c>
      <c r="H536" s="121" t="s">
        <v>4</v>
      </c>
    </row>
    <row r="537" spans="1:8" ht="15">
      <c r="A537" s="116">
        <v>41023</v>
      </c>
      <c r="B537" s="117" t="s">
        <v>4</v>
      </c>
      <c r="C537" s="136" t="s">
        <v>68</v>
      </c>
      <c r="D537" s="139" t="s">
        <v>66</v>
      </c>
      <c r="E537" s="125" t="s">
        <v>63</v>
      </c>
      <c r="F537" s="125" t="s">
        <v>63</v>
      </c>
      <c r="G537" s="125" t="s">
        <v>63</v>
      </c>
      <c r="H537" s="121" t="s">
        <v>4</v>
      </c>
    </row>
    <row r="538" spans="1:8" ht="15">
      <c r="A538" s="116">
        <v>41009</v>
      </c>
      <c r="B538" s="117" t="s">
        <v>4</v>
      </c>
      <c r="C538" s="136" t="s">
        <v>70</v>
      </c>
      <c r="D538" s="139" t="s">
        <v>66</v>
      </c>
      <c r="E538" s="125" t="s">
        <v>63</v>
      </c>
      <c r="F538" s="125" t="s">
        <v>63</v>
      </c>
      <c r="G538" s="125" t="s">
        <v>63</v>
      </c>
      <c r="H538" s="121" t="s">
        <v>4</v>
      </c>
    </row>
    <row r="539" spans="1:8" ht="15">
      <c r="A539" s="116">
        <v>41009</v>
      </c>
      <c r="B539" s="117" t="s">
        <v>4</v>
      </c>
      <c r="C539" s="136" t="s">
        <v>69</v>
      </c>
      <c r="D539" s="139" t="s">
        <v>66</v>
      </c>
      <c r="E539" s="125" t="s">
        <v>63</v>
      </c>
      <c r="F539" s="125" t="s">
        <v>63</v>
      </c>
      <c r="G539" s="125" t="s">
        <v>63</v>
      </c>
      <c r="H539" s="121" t="s">
        <v>4</v>
      </c>
    </row>
    <row r="540" spans="1:8" ht="15">
      <c r="A540" s="116">
        <v>41009</v>
      </c>
      <c r="B540" s="117" t="s">
        <v>4</v>
      </c>
      <c r="C540" s="136" t="s">
        <v>68</v>
      </c>
      <c r="D540" s="139" t="s">
        <v>66</v>
      </c>
      <c r="E540" s="125" t="s">
        <v>63</v>
      </c>
      <c r="F540" s="125" t="s">
        <v>63</v>
      </c>
      <c r="G540" s="125" t="s">
        <v>63</v>
      </c>
      <c r="H540" s="121" t="s">
        <v>4</v>
      </c>
    </row>
    <row r="541" spans="1:8" ht="15">
      <c r="A541" s="116">
        <v>40995</v>
      </c>
      <c r="B541" s="117" t="s">
        <v>4</v>
      </c>
      <c r="C541" s="136" t="s">
        <v>70</v>
      </c>
      <c r="D541" s="139" t="s">
        <v>66</v>
      </c>
      <c r="E541" s="125" t="s">
        <v>63</v>
      </c>
      <c r="F541" s="125" t="s">
        <v>63</v>
      </c>
      <c r="G541" s="125" t="s">
        <v>63</v>
      </c>
      <c r="H541" s="121" t="s">
        <v>4</v>
      </c>
    </row>
    <row r="542" spans="1:8" ht="15">
      <c r="A542" s="116">
        <v>40995</v>
      </c>
      <c r="B542" s="117" t="s">
        <v>4</v>
      </c>
      <c r="C542" s="136" t="s">
        <v>69</v>
      </c>
      <c r="D542" s="139" t="s">
        <v>66</v>
      </c>
      <c r="E542" s="125" t="s">
        <v>63</v>
      </c>
      <c r="F542" s="125" t="s">
        <v>63</v>
      </c>
      <c r="G542" s="125" t="s">
        <v>63</v>
      </c>
      <c r="H542" s="121" t="s">
        <v>4</v>
      </c>
    </row>
    <row r="543" spans="1:8" ht="15">
      <c r="A543" s="116">
        <v>40995</v>
      </c>
      <c r="B543" s="117" t="s">
        <v>4</v>
      </c>
      <c r="C543" s="136" t="s">
        <v>68</v>
      </c>
      <c r="D543" s="139" t="s">
        <v>66</v>
      </c>
      <c r="E543" s="125" t="s">
        <v>63</v>
      </c>
      <c r="F543" s="125" t="s">
        <v>63</v>
      </c>
      <c r="G543" s="125" t="s">
        <v>63</v>
      </c>
      <c r="H543" s="121" t="s">
        <v>4</v>
      </c>
    </row>
    <row r="544" spans="1:8" ht="15">
      <c r="A544" s="116">
        <v>40981</v>
      </c>
      <c r="B544" s="117" t="s">
        <v>4</v>
      </c>
      <c r="C544" s="136" t="s">
        <v>70</v>
      </c>
      <c r="D544" s="139" t="s">
        <v>66</v>
      </c>
      <c r="E544" s="125" t="s">
        <v>63</v>
      </c>
      <c r="F544" s="125" t="s">
        <v>63</v>
      </c>
      <c r="G544" s="125" t="s">
        <v>63</v>
      </c>
      <c r="H544" s="121" t="s">
        <v>4</v>
      </c>
    </row>
    <row r="545" spans="1:8" ht="15">
      <c r="A545" s="116">
        <v>40981</v>
      </c>
      <c r="B545" s="117" t="s">
        <v>4</v>
      </c>
      <c r="C545" s="136" t="s">
        <v>69</v>
      </c>
      <c r="D545" s="139" t="s">
        <v>66</v>
      </c>
      <c r="E545" s="125" t="s">
        <v>63</v>
      </c>
      <c r="F545" s="125" t="s">
        <v>63</v>
      </c>
      <c r="G545" s="125" t="s">
        <v>63</v>
      </c>
      <c r="H545" s="121" t="s">
        <v>4</v>
      </c>
    </row>
    <row r="546" spans="1:8" ht="15">
      <c r="A546" s="116">
        <v>40981</v>
      </c>
      <c r="B546" s="117" t="s">
        <v>4</v>
      </c>
      <c r="C546" s="136" t="s">
        <v>68</v>
      </c>
      <c r="D546" s="139" t="s">
        <v>66</v>
      </c>
      <c r="E546" s="125" t="s">
        <v>63</v>
      </c>
      <c r="F546" s="125" t="s">
        <v>63</v>
      </c>
      <c r="G546" s="125" t="s">
        <v>63</v>
      </c>
      <c r="H546" s="121" t="s">
        <v>4</v>
      </c>
    </row>
    <row r="547" spans="1:8" ht="15">
      <c r="A547" s="116">
        <v>40967</v>
      </c>
      <c r="B547" s="117" t="s">
        <v>4</v>
      </c>
      <c r="C547" s="136" t="s">
        <v>70</v>
      </c>
      <c r="D547" s="139" t="s">
        <v>66</v>
      </c>
      <c r="E547" s="125" t="s">
        <v>63</v>
      </c>
      <c r="F547" s="125" t="s">
        <v>63</v>
      </c>
      <c r="G547" s="125" t="s">
        <v>63</v>
      </c>
      <c r="H547" s="121" t="s">
        <v>4</v>
      </c>
    </row>
    <row r="548" spans="1:8" ht="15">
      <c r="A548" s="116">
        <v>40967</v>
      </c>
      <c r="B548" s="117" t="s">
        <v>4</v>
      </c>
      <c r="C548" s="136" t="s">
        <v>69</v>
      </c>
      <c r="D548" s="139" t="s">
        <v>66</v>
      </c>
      <c r="E548" s="125" t="s">
        <v>63</v>
      </c>
      <c r="F548" s="125" t="s">
        <v>63</v>
      </c>
      <c r="G548" s="125" t="s">
        <v>63</v>
      </c>
      <c r="H548" s="121" t="s">
        <v>4</v>
      </c>
    </row>
    <row r="549" spans="1:8" ht="15">
      <c r="A549" s="116">
        <v>40967</v>
      </c>
      <c r="B549" s="117" t="s">
        <v>4</v>
      </c>
      <c r="C549" s="136" t="s">
        <v>68</v>
      </c>
      <c r="D549" s="139" t="s">
        <v>66</v>
      </c>
      <c r="E549" s="125" t="s">
        <v>63</v>
      </c>
      <c r="F549" s="125" t="s">
        <v>63</v>
      </c>
      <c r="G549" s="125" t="s">
        <v>63</v>
      </c>
      <c r="H549" s="121" t="s">
        <v>4</v>
      </c>
    </row>
    <row r="550" spans="1:8" ht="15">
      <c r="A550" s="116">
        <v>40953</v>
      </c>
      <c r="B550" s="117" t="s">
        <v>4</v>
      </c>
      <c r="C550" s="136" t="s">
        <v>70</v>
      </c>
      <c r="D550" s="139" t="s">
        <v>66</v>
      </c>
      <c r="E550" s="125" t="s">
        <v>63</v>
      </c>
      <c r="F550" s="125" t="s">
        <v>63</v>
      </c>
      <c r="G550" s="125" t="s">
        <v>63</v>
      </c>
      <c r="H550" s="121" t="s">
        <v>4</v>
      </c>
    </row>
    <row r="551" spans="1:8" ht="15">
      <c r="A551" s="116">
        <v>40953</v>
      </c>
      <c r="B551" s="117" t="s">
        <v>4</v>
      </c>
      <c r="C551" s="136" t="s">
        <v>69</v>
      </c>
      <c r="D551" s="139" t="s">
        <v>66</v>
      </c>
      <c r="E551" s="125" t="s">
        <v>63</v>
      </c>
      <c r="F551" s="125" t="s">
        <v>63</v>
      </c>
      <c r="G551" s="125" t="s">
        <v>63</v>
      </c>
      <c r="H551" s="121" t="s">
        <v>4</v>
      </c>
    </row>
    <row r="552" spans="1:8" ht="15">
      <c r="A552" s="116">
        <v>40953</v>
      </c>
      <c r="B552" s="117" t="s">
        <v>4</v>
      </c>
      <c r="C552" s="136" t="s">
        <v>68</v>
      </c>
      <c r="D552" s="139" t="s">
        <v>66</v>
      </c>
      <c r="E552" s="125" t="s">
        <v>63</v>
      </c>
      <c r="F552" s="125" t="s">
        <v>63</v>
      </c>
      <c r="G552" s="125" t="s">
        <v>63</v>
      </c>
      <c r="H552" s="121" t="s">
        <v>4</v>
      </c>
    </row>
    <row r="553" spans="1:8" ht="15">
      <c r="A553" s="116">
        <v>40939</v>
      </c>
      <c r="B553" s="117" t="s">
        <v>4</v>
      </c>
      <c r="C553" s="136" t="s">
        <v>70</v>
      </c>
      <c r="D553" s="139" t="s">
        <v>66</v>
      </c>
      <c r="E553" s="125" t="s">
        <v>63</v>
      </c>
      <c r="F553" s="125" t="s">
        <v>63</v>
      </c>
      <c r="G553" s="125" t="s">
        <v>63</v>
      </c>
      <c r="H553" s="121" t="s">
        <v>4</v>
      </c>
    </row>
    <row r="554" spans="1:8" ht="15">
      <c r="A554" s="116">
        <v>40939</v>
      </c>
      <c r="B554" s="117" t="s">
        <v>4</v>
      </c>
      <c r="C554" s="136" t="s">
        <v>69</v>
      </c>
      <c r="D554" s="139" t="s">
        <v>66</v>
      </c>
      <c r="E554" s="125" t="s">
        <v>63</v>
      </c>
      <c r="F554" s="125" t="s">
        <v>63</v>
      </c>
      <c r="G554" s="125" t="s">
        <v>63</v>
      </c>
      <c r="H554" s="121" t="s">
        <v>4</v>
      </c>
    </row>
    <row r="555" spans="1:8" ht="15">
      <c r="A555" s="116">
        <v>40939</v>
      </c>
      <c r="B555" s="117" t="s">
        <v>4</v>
      </c>
      <c r="C555" s="136" t="s">
        <v>68</v>
      </c>
      <c r="D555" s="139" t="s">
        <v>66</v>
      </c>
      <c r="E555" s="125" t="s">
        <v>63</v>
      </c>
      <c r="F555" s="125" t="s">
        <v>63</v>
      </c>
      <c r="G555" s="125" t="s">
        <v>63</v>
      </c>
      <c r="H555" s="121" t="s">
        <v>4</v>
      </c>
    </row>
    <row r="556" spans="1:8" ht="15">
      <c r="A556" s="116">
        <v>40925</v>
      </c>
      <c r="B556" s="117" t="s">
        <v>4</v>
      </c>
      <c r="C556" s="136" t="s">
        <v>70</v>
      </c>
      <c r="D556" s="139" t="s">
        <v>66</v>
      </c>
      <c r="E556" s="125" t="s">
        <v>63</v>
      </c>
      <c r="F556" s="125" t="s">
        <v>63</v>
      </c>
      <c r="G556" s="125" t="s">
        <v>63</v>
      </c>
      <c r="H556" s="121" t="s">
        <v>4</v>
      </c>
    </row>
    <row r="557" spans="1:8" ht="15">
      <c r="A557" s="116">
        <v>40925</v>
      </c>
      <c r="B557" s="117" t="s">
        <v>4</v>
      </c>
      <c r="C557" s="136" t="s">
        <v>69</v>
      </c>
      <c r="D557" s="139" t="s">
        <v>66</v>
      </c>
      <c r="E557" s="125" t="s">
        <v>63</v>
      </c>
      <c r="F557" s="125" t="s">
        <v>63</v>
      </c>
      <c r="G557" s="125" t="s">
        <v>63</v>
      </c>
      <c r="H557" s="121" t="s">
        <v>4</v>
      </c>
    </row>
    <row r="558" spans="1:8" ht="15">
      <c r="A558" s="116">
        <v>40925</v>
      </c>
      <c r="B558" s="117" t="s">
        <v>4</v>
      </c>
      <c r="C558" s="136" t="s">
        <v>68</v>
      </c>
      <c r="D558" s="139" t="s">
        <v>66</v>
      </c>
      <c r="E558" s="125" t="s">
        <v>63</v>
      </c>
      <c r="F558" s="125" t="s">
        <v>63</v>
      </c>
      <c r="G558" s="125" t="s">
        <v>63</v>
      </c>
      <c r="H558" s="121" t="s">
        <v>4</v>
      </c>
    </row>
    <row r="559" spans="1:8" ht="15">
      <c r="A559" s="116">
        <v>40912</v>
      </c>
      <c r="B559" s="117" t="s">
        <v>4</v>
      </c>
      <c r="C559" s="136" t="s">
        <v>70</v>
      </c>
      <c r="D559" s="139" t="s">
        <v>66</v>
      </c>
      <c r="E559" s="125" t="s">
        <v>63</v>
      </c>
      <c r="F559" s="125" t="s">
        <v>63</v>
      </c>
      <c r="G559" s="125" t="s">
        <v>63</v>
      </c>
      <c r="H559" s="121" t="s">
        <v>4</v>
      </c>
    </row>
    <row r="560" spans="1:8" ht="15">
      <c r="A560" s="116">
        <v>40912</v>
      </c>
      <c r="B560" s="117" t="s">
        <v>4</v>
      </c>
      <c r="C560" s="136" t="s">
        <v>69</v>
      </c>
      <c r="D560" s="139" t="s">
        <v>66</v>
      </c>
      <c r="E560" s="125" t="s">
        <v>63</v>
      </c>
      <c r="F560" s="125" t="s">
        <v>63</v>
      </c>
      <c r="G560" s="125" t="s">
        <v>63</v>
      </c>
      <c r="H560" s="121" t="s">
        <v>4</v>
      </c>
    </row>
    <row r="561" spans="1:8" ht="15">
      <c r="A561" s="116">
        <v>40912</v>
      </c>
      <c r="B561" s="117" t="s">
        <v>4</v>
      </c>
      <c r="C561" s="136" t="s">
        <v>68</v>
      </c>
      <c r="D561" s="139" t="s">
        <v>66</v>
      </c>
      <c r="E561" s="125" t="s">
        <v>63</v>
      </c>
      <c r="F561" s="125" t="s">
        <v>63</v>
      </c>
      <c r="G561" s="125" t="s">
        <v>63</v>
      </c>
      <c r="H561" s="121" t="s">
        <v>4</v>
      </c>
    </row>
    <row r="562" spans="1:8" ht="15">
      <c r="A562" s="116">
        <v>40897</v>
      </c>
      <c r="B562" s="117" t="s">
        <v>4</v>
      </c>
      <c r="C562" s="136" t="s">
        <v>70</v>
      </c>
      <c r="D562" s="139" t="s">
        <v>66</v>
      </c>
      <c r="E562" s="125" t="s">
        <v>63</v>
      </c>
      <c r="F562" s="125" t="s">
        <v>63</v>
      </c>
      <c r="G562" s="125" t="s">
        <v>63</v>
      </c>
      <c r="H562" s="121" t="s">
        <v>4</v>
      </c>
    </row>
    <row r="563" spans="1:8" ht="15">
      <c r="A563" s="116">
        <v>40897</v>
      </c>
      <c r="B563" s="117" t="s">
        <v>4</v>
      </c>
      <c r="C563" s="136" t="s">
        <v>69</v>
      </c>
      <c r="D563" s="139" t="s">
        <v>66</v>
      </c>
      <c r="E563" s="125" t="s">
        <v>63</v>
      </c>
      <c r="F563" s="125" t="s">
        <v>63</v>
      </c>
      <c r="G563" s="125" t="s">
        <v>63</v>
      </c>
      <c r="H563" s="121" t="s">
        <v>4</v>
      </c>
    </row>
    <row r="564" spans="1:8" ht="15">
      <c r="A564" s="116">
        <v>40897</v>
      </c>
      <c r="B564" s="117" t="s">
        <v>4</v>
      </c>
      <c r="C564" s="136" t="s">
        <v>68</v>
      </c>
      <c r="D564" s="139" t="s">
        <v>66</v>
      </c>
      <c r="E564" s="125" t="s">
        <v>63</v>
      </c>
      <c r="F564" s="125" t="s">
        <v>63</v>
      </c>
      <c r="G564" s="125" t="s">
        <v>63</v>
      </c>
      <c r="H564" s="121" t="s">
        <v>4</v>
      </c>
    </row>
    <row r="565" spans="1:8" ht="15">
      <c r="A565" s="116">
        <v>40883</v>
      </c>
      <c r="B565" s="117" t="s">
        <v>4</v>
      </c>
      <c r="C565" s="136" t="s">
        <v>70</v>
      </c>
      <c r="D565" s="139" t="s">
        <v>66</v>
      </c>
      <c r="E565" s="125" t="s">
        <v>63</v>
      </c>
      <c r="F565" s="125" t="s">
        <v>63</v>
      </c>
      <c r="G565" s="125" t="s">
        <v>63</v>
      </c>
      <c r="H565" s="121" t="s">
        <v>4</v>
      </c>
    </row>
    <row r="566" spans="1:8" ht="15">
      <c r="A566" s="116">
        <v>40883</v>
      </c>
      <c r="B566" s="117" t="s">
        <v>4</v>
      </c>
      <c r="C566" s="136" t="s">
        <v>69</v>
      </c>
      <c r="D566" s="139" t="s">
        <v>66</v>
      </c>
      <c r="E566" s="125" t="s">
        <v>63</v>
      </c>
      <c r="F566" s="125" t="s">
        <v>63</v>
      </c>
      <c r="G566" s="125" t="s">
        <v>63</v>
      </c>
      <c r="H566" s="121" t="s">
        <v>4</v>
      </c>
    </row>
    <row r="567" spans="1:8" ht="15">
      <c r="A567" s="116">
        <v>40883</v>
      </c>
      <c r="B567" s="117" t="s">
        <v>4</v>
      </c>
      <c r="C567" s="136" t="s">
        <v>68</v>
      </c>
      <c r="D567" s="139" t="s">
        <v>66</v>
      </c>
      <c r="E567" s="125" t="s">
        <v>63</v>
      </c>
      <c r="F567" s="125" t="s">
        <v>63</v>
      </c>
      <c r="G567" s="125" t="s">
        <v>63</v>
      </c>
      <c r="H567" s="121" t="s">
        <v>4</v>
      </c>
    </row>
    <row r="568" spans="1:8" ht="15">
      <c r="A568" s="116">
        <v>40868</v>
      </c>
      <c r="B568" s="117" t="s">
        <v>4</v>
      </c>
      <c r="C568" s="136" t="s">
        <v>70</v>
      </c>
      <c r="D568" s="139" t="s">
        <v>66</v>
      </c>
      <c r="E568" s="125" t="s">
        <v>63</v>
      </c>
      <c r="F568" s="125" t="s">
        <v>63</v>
      </c>
      <c r="G568" s="125" t="s">
        <v>63</v>
      </c>
      <c r="H568" s="121" t="s">
        <v>4</v>
      </c>
    </row>
    <row r="569" spans="1:8" ht="15">
      <c r="A569" s="116">
        <v>40868</v>
      </c>
      <c r="B569" s="117" t="s">
        <v>4</v>
      </c>
      <c r="C569" s="136" t="s">
        <v>69</v>
      </c>
      <c r="D569" s="139" t="s">
        <v>66</v>
      </c>
      <c r="E569" s="125" t="s">
        <v>63</v>
      </c>
      <c r="F569" s="125" t="s">
        <v>63</v>
      </c>
      <c r="G569" s="125" t="s">
        <v>63</v>
      </c>
      <c r="H569" s="121" t="s">
        <v>4</v>
      </c>
    </row>
    <row r="570" spans="1:8" ht="15">
      <c r="A570" s="116">
        <v>40868</v>
      </c>
      <c r="B570" s="117" t="s">
        <v>4</v>
      </c>
      <c r="C570" s="136" t="s">
        <v>68</v>
      </c>
      <c r="D570" s="139" t="s">
        <v>66</v>
      </c>
      <c r="E570" s="125" t="s">
        <v>63</v>
      </c>
      <c r="F570" s="125" t="s">
        <v>63</v>
      </c>
      <c r="G570" s="125" t="s">
        <v>63</v>
      </c>
      <c r="H570" s="121" t="s">
        <v>4</v>
      </c>
    </row>
    <row r="571" spans="1:8" ht="15">
      <c r="A571" s="116">
        <v>40855</v>
      </c>
      <c r="B571" s="117" t="s">
        <v>4</v>
      </c>
      <c r="C571" s="136" t="s">
        <v>70</v>
      </c>
      <c r="D571" s="139" t="s">
        <v>66</v>
      </c>
      <c r="E571" s="125" t="s">
        <v>63</v>
      </c>
      <c r="F571" s="125" t="s">
        <v>63</v>
      </c>
      <c r="G571" s="125" t="s">
        <v>63</v>
      </c>
      <c r="H571" s="121" t="s">
        <v>4</v>
      </c>
    </row>
    <row r="572" spans="1:8" ht="15">
      <c r="A572" s="116">
        <v>40855</v>
      </c>
      <c r="B572" s="117" t="s">
        <v>4</v>
      </c>
      <c r="C572" s="136" t="s">
        <v>69</v>
      </c>
      <c r="D572" s="139" t="s">
        <v>66</v>
      </c>
      <c r="E572" s="125" t="s">
        <v>63</v>
      </c>
      <c r="F572" s="125" t="s">
        <v>63</v>
      </c>
      <c r="G572" s="125" t="s">
        <v>63</v>
      </c>
      <c r="H572" s="121" t="s">
        <v>4</v>
      </c>
    </row>
    <row r="573" spans="1:8" ht="15">
      <c r="A573" s="116">
        <v>40855</v>
      </c>
      <c r="B573" s="117" t="s">
        <v>4</v>
      </c>
      <c r="C573" s="136" t="s">
        <v>68</v>
      </c>
      <c r="D573" s="139" t="s">
        <v>66</v>
      </c>
      <c r="E573" s="125" t="s">
        <v>63</v>
      </c>
      <c r="F573" s="125" t="s">
        <v>63</v>
      </c>
      <c r="G573" s="125" t="s">
        <v>63</v>
      </c>
      <c r="H573" s="121" t="s">
        <v>4</v>
      </c>
    </row>
    <row r="574" spans="1:8" ht="15">
      <c r="A574" s="116">
        <v>40841</v>
      </c>
      <c r="B574" s="117" t="s">
        <v>4</v>
      </c>
      <c r="C574" s="136" t="s">
        <v>70</v>
      </c>
      <c r="D574" s="139" t="s">
        <v>66</v>
      </c>
      <c r="E574" s="125" t="s">
        <v>63</v>
      </c>
      <c r="F574" s="125" t="s">
        <v>63</v>
      </c>
      <c r="G574" s="125" t="s">
        <v>63</v>
      </c>
      <c r="H574" s="121" t="s">
        <v>4</v>
      </c>
    </row>
    <row r="575" spans="1:8" ht="15">
      <c r="A575" s="116">
        <v>40840</v>
      </c>
      <c r="B575" s="117" t="s">
        <v>4</v>
      </c>
      <c r="C575" s="136" t="s">
        <v>69</v>
      </c>
      <c r="D575" s="139" t="s">
        <v>66</v>
      </c>
      <c r="E575" s="125" t="s">
        <v>63</v>
      </c>
      <c r="F575" s="125" t="s">
        <v>63</v>
      </c>
      <c r="G575" s="125" t="s">
        <v>63</v>
      </c>
      <c r="H575" s="121" t="s">
        <v>4</v>
      </c>
    </row>
    <row r="576" spans="1:8" ht="15">
      <c r="A576" s="116">
        <v>40841</v>
      </c>
      <c r="B576" s="117" t="s">
        <v>4</v>
      </c>
      <c r="C576" s="126" t="s">
        <v>68</v>
      </c>
      <c r="D576" s="139" t="s">
        <v>66</v>
      </c>
      <c r="E576" s="125" t="s">
        <v>63</v>
      </c>
      <c r="F576" s="125" t="s">
        <v>63</v>
      </c>
      <c r="G576" s="125" t="s">
        <v>63</v>
      </c>
      <c r="H576" s="121" t="s">
        <v>4</v>
      </c>
    </row>
    <row r="577" spans="1:8" ht="15">
      <c r="A577" s="116">
        <v>40827</v>
      </c>
      <c r="B577" s="117" t="s">
        <v>4</v>
      </c>
      <c r="C577" s="126" t="s">
        <v>70</v>
      </c>
      <c r="D577" s="139" t="s">
        <v>66</v>
      </c>
      <c r="E577" s="125" t="s">
        <v>63</v>
      </c>
      <c r="F577" s="125" t="s">
        <v>63</v>
      </c>
      <c r="G577" s="125" t="s">
        <v>63</v>
      </c>
      <c r="H577" s="121" t="s">
        <v>4</v>
      </c>
    </row>
    <row r="578" spans="1:8" ht="15">
      <c r="A578" s="116">
        <v>40827</v>
      </c>
      <c r="B578" s="117" t="s">
        <v>4</v>
      </c>
      <c r="C578" s="126" t="s">
        <v>69</v>
      </c>
      <c r="D578" s="139" t="s">
        <v>66</v>
      </c>
      <c r="E578" s="125" t="s">
        <v>63</v>
      </c>
      <c r="F578" s="125" t="s">
        <v>63</v>
      </c>
      <c r="G578" s="125" t="s">
        <v>63</v>
      </c>
      <c r="H578" s="121" t="s">
        <v>4</v>
      </c>
    </row>
    <row r="579" spans="1:8" ht="15">
      <c r="A579" s="116">
        <v>40827</v>
      </c>
      <c r="B579" s="117" t="s">
        <v>4</v>
      </c>
      <c r="C579" s="126" t="s">
        <v>68</v>
      </c>
      <c r="D579" s="139" t="s">
        <v>66</v>
      </c>
      <c r="E579" s="125" t="s">
        <v>63</v>
      </c>
      <c r="F579" s="125" t="s">
        <v>63</v>
      </c>
      <c r="G579" s="125" t="s">
        <v>63</v>
      </c>
      <c r="H579" s="121" t="s">
        <v>4</v>
      </c>
    </row>
    <row r="580" spans="1:8" ht="15">
      <c r="A580" s="116">
        <v>40813</v>
      </c>
      <c r="B580" s="117" t="s">
        <v>4</v>
      </c>
      <c r="C580" s="126" t="s">
        <v>70</v>
      </c>
      <c r="D580" s="139" t="s">
        <v>66</v>
      </c>
      <c r="E580" s="125" t="s">
        <v>63</v>
      </c>
      <c r="F580" s="125" t="s">
        <v>63</v>
      </c>
      <c r="G580" s="125" t="s">
        <v>63</v>
      </c>
      <c r="H580" s="121" t="s">
        <v>4</v>
      </c>
    </row>
    <row r="581" spans="1:8" ht="15">
      <c r="A581" s="116">
        <v>40813</v>
      </c>
      <c r="B581" s="117" t="s">
        <v>4</v>
      </c>
      <c r="C581" s="126" t="s">
        <v>69</v>
      </c>
      <c r="D581" s="139" t="s">
        <v>66</v>
      </c>
      <c r="E581" s="125" t="s">
        <v>63</v>
      </c>
      <c r="F581" s="125" t="s">
        <v>63</v>
      </c>
      <c r="G581" s="125" t="s">
        <v>63</v>
      </c>
      <c r="H581" s="121" t="s">
        <v>4</v>
      </c>
    </row>
    <row r="582" spans="1:8" ht="15">
      <c r="A582" s="122">
        <v>40813</v>
      </c>
      <c r="B582" s="11" t="s">
        <v>4</v>
      </c>
      <c r="C582" s="126" t="s">
        <v>68</v>
      </c>
      <c r="D582" s="119" t="s">
        <v>66</v>
      </c>
      <c r="E582" s="125" t="s">
        <v>63</v>
      </c>
      <c r="F582" s="125" t="s">
        <v>63</v>
      </c>
      <c r="G582" s="125" t="s">
        <v>63</v>
      </c>
      <c r="H582" s="121" t="s">
        <v>4</v>
      </c>
    </row>
    <row r="583" spans="1:8" ht="15">
      <c r="A583" s="122">
        <v>40799</v>
      </c>
      <c r="B583" s="11"/>
      <c r="C583" s="126" t="s">
        <v>67</v>
      </c>
      <c r="D583" s="140" t="s">
        <v>66</v>
      </c>
      <c r="E583" s="125" t="s">
        <v>63</v>
      </c>
      <c r="F583" s="125" t="s">
        <v>63</v>
      </c>
      <c r="G583" s="125" t="s">
        <v>63</v>
      </c>
      <c r="H583" s="121" t="s">
        <v>4</v>
      </c>
    </row>
    <row r="584" spans="1:8">
      <c r="A584" s="122">
        <v>40799</v>
      </c>
      <c r="B584" s="2"/>
      <c r="C584" s="126" t="s">
        <v>67</v>
      </c>
      <c r="D584" s="140" t="s">
        <v>64</v>
      </c>
      <c r="E584" s="125" t="s">
        <v>63</v>
      </c>
      <c r="F584" s="125" t="s">
        <v>63</v>
      </c>
      <c r="G584" s="125" t="s">
        <v>63</v>
      </c>
      <c r="H584" s="121"/>
    </row>
    <row r="585" spans="1:8" ht="15">
      <c r="A585" s="122">
        <v>40798</v>
      </c>
      <c r="B585" s="11"/>
      <c r="C585" s="126" t="s">
        <v>45</v>
      </c>
      <c r="D585" s="140" t="s">
        <v>66</v>
      </c>
      <c r="E585" s="125" t="s">
        <v>63</v>
      </c>
      <c r="F585" s="125" t="s">
        <v>63</v>
      </c>
      <c r="G585" s="125" t="s">
        <v>63</v>
      </c>
      <c r="H585" s="121" t="s">
        <v>4</v>
      </c>
    </row>
    <row r="586" spans="1:8">
      <c r="A586" s="122">
        <v>40798</v>
      </c>
      <c r="B586" s="2"/>
      <c r="C586" s="126" t="s">
        <v>45</v>
      </c>
      <c r="D586" s="140" t="s">
        <v>64</v>
      </c>
      <c r="E586" s="125" t="s">
        <v>63</v>
      </c>
      <c r="F586" s="125" t="s">
        <v>63</v>
      </c>
      <c r="G586" s="125" t="s">
        <v>63</v>
      </c>
      <c r="H586" s="121"/>
    </row>
    <row r="587" spans="1:8" ht="15">
      <c r="A587" s="122">
        <v>40798</v>
      </c>
      <c r="B587" s="11"/>
      <c r="C587" s="126" t="s">
        <v>65</v>
      </c>
      <c r="D587" s="140" t="s">
        <v>66</v>
      </c>
      <c r="E587" s="125" t="s">
        <v>63</v>
      </c>
      <c r="F587" s="125" t="s">
        <v>63</v>
      </c>
      <c r="G587" s="125" t="s">
        <v>63</v>
      </c>
      <c r="H587" s="121" t="s">
        <v>4</v>
      </c>
    </row>
    <row r="588" spans="1:8">
      <c r="A588" s="122">
        <v>40798</v>
      </c>
      <c r="B588" s="2"/>
      <c r="C588" s="126" t="s">
        <v>65</v>
      </c>
      <c r="D588" s="140" t="s">
        <v>64</v>
      </c>
      <c r="E588" s="125" t="s">
        <v>63</v>
      </c>
      <c r="F588" s="125" t="s">
        <v>63</v>
      </c>
      <c r="G588" s="125" t="s">
        <v>63</v>
      </c>
      <c r="H588" s="121"/>
    </row>
    <row r="589" spans="1:8" ht="15">
      <c r="A589" s="122">
        <v>40786</v>
      </c>
      <c r="B589" s="11" t="s">
        <v>4</v>
      </c>
      <c r="C589" s="126" t="s">
        <v>67</v>
      </c>
      <c r="D589" s="140" t="s">
        <v>66</v>
      </c>
      <c r="E589" s="125" t="s">
        <v>63</v>
      </c>
      <c r="F589" s="125" t="s">
        <v>63</v>
      </c>
      <c r="G589" s="125" t="s">
        <v>63</v>
      </c>
      <c r="H589" s="121" t="s">
        <v>4</v>
      </c>
    </row>
    <row r="590" spans="1:8" ht="15">
      <c r="A590" s="122">
        <v>40786</v>
      </c>
      <c r="B590" s="11"/>
      <c r="C590" s="126" t="s">
        <v>67</v>
      </c>
      <c r="D590" s="140" t="s">
        <v>64</v>
      </c>
      <c r="E590" s="125" t="s">
        <v>63</v>
      </c>
      <c r="F590" s="125" t="s">
        <v>63</v>
      </c>
      <c r="G590" s="125" t="s">
        <v>63</v>
      </c>
      <c r="H590" s="121"/>
    </row>
    <row r="591" spans="1:8" ht="15">
      <c r="A591" s="122">
        <v>40785</v>
      </c>
      <c r="B591" s="11" t="s">
        <v>4</v>
      </c>
      <c r="C591" s="126" t="s">
        <v>45</v>
      </c>
      <c r="D591" s="140" t="s">
        <v>66</v>
      </c>
      <c r="E591" s="125" t="s">
        <v>63</v>
      </c>
      <c r="F591" s="125" t="s">
        <v>63</v>
      </c>
      <c r="G591" s="125" t="s">
        <v>63</v>
      </c>
      <c r="H591" s="121" t="s">
        <v>4</v>
      </c>
    </row>
    <row r="592" spans="1:8" ht="15">
      <c r="A592" s="122">
        <v>40785</v>
      </c>
      <c r="B592" s="11" t="s">
        <v>4</v>
      </c>
      <c r="C592" s="126" t="s">
        <v>65</v>
      </c>
      <c r="D592" s="140" t="s">
        <v>66</v>
      </c>
      <c r="E592" s="125" t="s">
        <v>63</v>
      </c>
      <c r="F592" s="125" t="s">
        <v>63</v>
      </c>
      <c r="G592" s="125" t="s">
        <v>63</v>
      </c>
      <c r="H592" s="121" t="s">
        <v>4</v>
      </c>
    </row>
    <row r="593" spans="1:8" ht="15">
      <c r="A593" s="122">
        <v>40785</v>
      </c>
      <c r="B593" s="11"/>
      <c r="C593" s="126" t="s">
        <v>65</v>
      </c>
      <c r="D593" s="140" t="s">
        <v>64</v>
      </c>
      <c r="E593" s="125" t="s">
        <v>63</v>
      </c>
      <c r="F593" s="125" t="s">
        <v>63</v>
      </c>
      <c r="G593" s="125" t="s">
        <v>63</v>
      </c>
      <c r="H593" s="121"/>
    </row>
    <row r="594" spans="1:8" ht="15">
      <c r="A594" s="122">
        <v>40772</v>
      </c>
      <c r="B594" s="11" t="s">
        <v>4</v>
      </c>
      <c r="C594" s="126" t="s">
        <v>67</v>
      </c>
      <c r="D594" s="140" t="s">
        <v>66</v>
      </c>
      <c r="E594" s="125" t="s">
        <v>63</v>
      </c>
      <c r="F594" s="125" t="s">
        <v>63</v>
      </c>
      <c r="G594" s="125" t="s">
        <v>63</v>
      </c>
      <c r="H594" s="121" t="s">
        <v>4</v>
      </c>
    </row>
    <row r="595" spans="1:8" ht="15">
      <c r="A595" s="122">
        <v>40772</v>
      </c>
      <c r="B595" s="11"/>
      <c r="C595" s="126" t="s">
        <v>67</v>
      </c>
      <c r="D595" s="140" t="s">
        <v>64</v>
      </c>
      <c r="E595" s="125" t="s">
        <v>63</v>
      </c>
      <c r="F595" s="125" t="s">
        <v>63</v>
      </c>
      <c r="G595" s="125" t="s">
        <v>63</v>
      </c>
      <c r="H595" s="121"/>
    </row>
    <row r="596" spans="1:8" ht="15">
      <c r="A596" s="122">
        <v>40771</v>
      </c>
      <c r="B596" s="11" t="s">
        <v>4</v>
      </c>
      <c r="C596" s="126" t="s">
        <v>45</v>
      </c>
      <c r="D596" s="140" t="s">
        <v>66</v>
      </c>
      <c r="E596" s="125" t="s">
        <v>63</v>
      </c>
      <c r="F596" s="125" t="s">
        <v>63</v>
      </c>
      <c r="G596" s="125" t="s">
        <v>63</v>
      </c>
      <c r="H596" s="121" t="s">
        <v>4</v>
      </c>
    </row>
    <row r="597" spans="1:8" ht="15">
      <c r="A597" s="122">
        <v>40771</v>
      </c>
      <c r="B597" s="11"/>
      <c r="C597" s="126" t="s">
        <v>45</v>
      </c>
      <c r="D597" s="140" t="s">
        <v>64</v>
      </c>
      <c r="E597" s="125" t="s">
        <v>63</v>
      </c>
      <c r="F597" s="125" t="s">
        <v>63</v>
      </c>
      <c r="G597" s="125" t="s">
        <v>63</v>
      </c>
      <c r="H597" s="121"/>
    </row>
    <row r="598" spans="1:8" ht="15">
      <c r="A598" s="122">
        <v>40771</v>
      </c>
      <c r="B598" s="11" t="s">
        <v>4</v>
      </c>
      <c r="C598" s="126" t="s">
        <v>65</v>
      </c>
      <c r="D598" s="140" t="s">
        <v>66</v>
      </c>
      <c r="E598" s="125" t="s">
        <v>63</v>
      </c>
      <c r="F598" s="125" t="s">
        <v>63</v>
      </c>
      <c r="G598" s="125" t="s">
        <v>63</v>
      </c>
      <c r="H598" s="121" t="s">
        <v>4</v>
      </c>
    </row>
    <row r="599" spans="1:8" ht="15">
      <c r="A599" s="122">
        <v>40771</v>
      </c>
      <c r="B599" s="11"/>
      <c r="C599" s="126" t="s">
        <v>65</v>
      </c>
      <c r="D599" s="140" t="s">
        <v>64</v>
      </c>
      <c r="E599" s="125" t="s">
        <v>63</v>
      </c>
      <c r="F599" s="125" t="s">
        <v>63</v>
      </c>
      <c r="G599" s="125" t="s">
        <v>63</v>
      </c>
      <c r="H599" s="121"/>
    </row>
    <row r="600" spans="1:8" ht="15">
      <c r="A600" s="122">
        <v>40755</v>
      </c>
      <c r="B600" s="11" t="s">
        <v>4</v>
      </c>
      <c r="C600" s="126" t="s">
        <v>67</v>
      </c>
      <c r="D600" s="140" t="s">
        <v>66</v>
      </c>
      <c r="E600" s="125" t="s">
        <v>63</v>
      </c>
      <c r="F600" s="125" t="s">
        <v>63</v>
      </c>
      <c r="G600" s="125" t="s">
        <v>63</v>
      </c>
      <c r="H600" s="121" t="s">
        <v>4</v>
      </c>
    </row>
    <row r="601" spans="1:8" ht="15">
      <c r="A601" s="122">
        <v>40755</v>
      </c>
      <c r="B601" s="11"/>
      <c r="C601" s="126" t="s">
        <v>67</v>
      </c>
      <c r="D601" s="140" t="s">
        <v>64</v>
      </c>
      <c r="E601" s="125" t="s">
        <v>63</v>
      </c>
      <c r="F601" s="125" t="s">
        <v>63</v>
      </c>
      <c r="G601" s="125" t="s">
        <v>63</v>
      </c>
      <c r="H601" s="121"/>
    </row>
    <row r="602" spans="1:8" ht="15">
      <c r="A602" s="122">
        <v>40755</v>
      </c>
      <c r="B602" s="11" t="s">
        <v>4</v>
      </c>
      <c r="C602" s="126" t="s">
        <v>45</v>
      </c>
      <c r="D602" s="140" t="s">
        <v>66</v>
      </c>
      <c r="E602" s="125" t="s">
        <v>63</v>
      </c>
      <c r="F602" s="125" t="s">
        <v>63</v>
      </c>
      <c r="G602" s="125" t="s">
        <v>63</v>
      </c>
      <c r="H602" s="121" t="s">
        <v>4</v>
      </c>
    </row>
    <row r="603" spans="1:8" ht="15">
      <c r="A603" s="122">
        <v>40755</v>
      </c>
      <c r="B603" s="11"/>
      <c r="C603" s="126" t="s">
        <v>45</v>
      </c>
      <c r="D603" s="140" t="s">
        <v>64</v>
      </c>
      <c r="E603" s="125" t="s">
        <v>63</v>
      </c>
      <c r="F603" s="125" t="s">
        <v>63</v>
      </c>
      <c r="G603" s="125" t="s">
        <v>63</v>
      </c>
      <c r="H603" s="121"/>
    </row>
    <row r="604" spans="1:8" ht="15">
      <c r="A604" s="122">
        <v>40756</v>
      </c>
      <c r="B604" s="11" t="s">
        <v>4</v>
      </c>
      <c r="C604" s="126" t="s">
        <v>65</v>
      </c>
      <c r="D604" s="140" t="s">
        <v>66</v>
      </c>
      <c r="E604" s="125" t="s">
        <v>63</v>
      </c>
      <c r="F604" s="125" t="s">
        <v>63</v>
      </c>
      <c r="G604" s="125" t="s">
        <v>63</v>
      </c>
      <c r="H604" s="121" t="s">
        <v>4</v>
      </c>
    </row>
    <row r="605" spans="1:8" ht="15">
      <c r="A605" s="122">
        <v>40756</v>
      </c>
      <c r="B605" s="11"/>
      <c r="C605" s="126" t="s">
        <v>65</v>
      </c>
      <c r="D605" s="140" t="s">
        <v>64</v>
      </c>
      <c r="E605" s="125" t="s">
        <v>63</v>
      </c>
      <c r="F605" s="125" t="s">
        <v>63</v>
      </c>
      <c r="G605" s="125" t="s">
        <v>63</v>
      </c>
      <c r="H605" s="121"/>
    </row>
    <row r="606" spans="1:8" ht="15">
      <c r="A606" s="122">
        <v>40744</v>
      </c>
      <c r="B606" s="11" t="s">
        <v>4</v>
      </c>
      <c r="C606" s="126" t="s">
        <v>67</v>
      </c>
      <c r="D606" s="140" t="s">
        <v>66</v>
      </c>
      <c r="E606" s="125" t="s">
        <v>63</v>
      </c>
      <c r="F606" s="125" t="s">
        <v>63</v>
      </c>
      <c r="G606" s="125" t="s">
        <v>63</v>
      </c>
      <c r="H606" s="121" t="s">
        <v>4</v>
      </c>
    </row>
    <row r="607" spans="1:8" ht="15">
      <c r="A607" s="122">
        <v>40744</v>
      </c>
      <c r="B607" s="11"/>
      <c r="C607" s="126" t="s">
        <v>67</v>
      </c>
      <c r="D607" s="140" t="s">
        <v>64</v>
      </c>
      <c r="E607" s="125" t="s">
        <v>63</v>
      </c>
      <c r="F607" s="125" t="s">
        <v>63</v>
      </c>
      <c r="G607" s="125" t="s">
        <v>63</v>
      </c>
      <c r="H607" s="121"/>
    </row>
    <row r="608" spans="1:8" ht="15">
      <c r="A608" s="122">
        <v>40743</v>
      </c>
      <c r="B608" s="11" t="s">
        <v>4</v>
      </c>
      <c r="C608" s="126" t="s">
        <v>45</v>
      </c>
      <c r="D608" s="140" t="s">
        <v>66</v>
      </c>
      <c r="E608" s="125" t="s">
        <v>63</v>
      </c>
      <c r="F608" s="125" t="s">
        <v>63</v>
      </c>
      <c r="G608" s="125" t="s">
        <v>63</v>
      </c>
      <c r="H608" s="121" t="s">
        <v>4</v>
      </c>
    </row>
    <row r="609" spans="1:8" ht="15">
      <c r="A609" s="122">
        <v>40743</v>
      </c>
      <c r="B609" s="11"/>
      <c r="C609" s="126" t="s">
        <v>45</v>
      </c>
      <c r="D609" s="140" t="s">
        <v>64</v>
      </c>
      <c r="E609" s="125" t="s">
        <v>63</v>
      </c>
      <c r="F609" s="125" t="s">
        <v>63</v>
      </c>
      <c r="G609" s="125" t="s">
        <v>63</v>
      </c>
      <c r="H609" s="121"/>
    </row>
    <row r="610" spans="1:8" ht="15">
      <c r="A610" s="122">
        <v>40743</v>
      </c>
      <c r="B610" s="11" t="s">
        <v>4</v>
      </c>
      <c r="C610" s="126" t="s">
        <v>65</v>
      </c>
      <c r="D610" s="140" t="s">
        <v>66</v>
      </c>
      <c r="E610" s="125" t="s">
        <v>63</v>
      </c>
      <c r="F610" s="125" t="s">
        <v>63</v>
      </c>
      <c r="G610" s="125" t="s">
        <v>63</v>
      </c>
      <c r="H610" s="121" t="s">
        <v>4</v>
      </c>
    </row>
    <row r="611" spans="1:8" ht="15">
      <c r="A611" s="122">
        <v>40728</v>
      </c>
      <c r="B611" s="11" t="s">
        <v>4</v>
      </c>
      <c r="C611" s="126" t="s">
        <v>67</v>
      </c>
      <c r="D611" s="140" t="s">
        <v>66</v>
      </c>
      <c r="E611" s="125" t="s">
        <v>63</v>
      </c>
      <c r="F611" s="125" t="s">
        <v>63</v>
      </c>
      <c r="G611" s="125" t="s">
        <v>63</v>
      </c>
      <c r="H611" s="121" t="s">
        <v>4</v>
      </c>
    </row>
    <row r="612" spans="1:8" ht="15">
      <c r="A612" s="122">
        <v>40728</v>
      </c>
      <c r="B612" s="11"/>
      <c r="C612" s="126" t="s">
        <v>67</v>
      </c>
      <c r="D612" s="140" t="s">
        <v>64</v>
      </c>
      <c r="E612" s="125" t="s">
        <v>63</v>
      </c>
      <c r="F612" s="125" t="s">
        <v>63</v>
      </c>
      <c r="G612" s="125" t="s">
        <v>63</v>
      </c>
      <c r="H612" s="121"/>
    </row>
    <row r="613" spans="1:8" ht="15">
      <c r="A613" s="122">
        <v>40728</v>
      </c>
      <c r="B613" s="11" t="s">
        <v>4</v>
      </c>
      <c r="C613" s="126" t="s">
        <v>65</v>
      </c>
      <c r="D613" s="140" t="s">
        <v>66</v>
      </c>
      <c r="E613" s="125" t="s">
        <v>63</v>
      </c>
      <c r="F613" s="125" t="s">
        <v>63</v>
      </c>
      <c r="G613" s="125" t="s">
        <v>63</v>
      </c>
      <c r="H613" s="121" t="s">
        <v>4</v>
      </c>
    </row>
    <row r="614" spans="1:8" ht="15">
      <c r="A614" s="122">
        <v>40714</v>
      </c>
      <c r="B614" s="11" t="s">
        <v>4</v>
      </c>
      <c r="C614" s="126" t="s">
        <v>67</v>
      </c>
      <c r="D614" s="140" t="s">
        <v>66</v>
      </c>
      <c r="E614" s="125" t="s">
        <v>63</v>
      </c>
      <c r="F614" s="125" t="s">
        <v>63</v>
      </c>
      <c r="G614" s="125" t="s">
        <v>63</v>
      </c>
      <c r="H614" s="121" t="s">
        <v>4</v>
      </c>
    </row>
    <row r="615" spans="1:8" ht="15">
      <c r="A615" s="122">
        <v>40715</v>
      </c>
      <c r="B615" s="11" t="s">
        <v>4</v>
      </c>
      <c r="C615" s="126" t="s">
        <v>45</v>
      </c>
      <c r="D615" s="140" t="s">
        <v>66</v>
      </c>
      <c r="E615" s="125" t="s">
        <v>63</v>
      </c>
      <c r="F615" s="125" t="s">
        <v>63</v>
      </c>
      <c r="G615" s="125" t="s">
        <v>63</v>
      </c>
      <c r="H615" s="121" t="s">
        <v>4</v>
      </c>
    </row>
    <row r="616" spans="1:8" ht="15">
      <c r="A616" s="122">
        <v>40714</v>
      </c>
      <c r="B616" s="11" t="s">
        <v>4</v>
      </c>
      <c r="C616" s="126" t="s">
        <v>65</v>
      </c>
      <c r="D616" s="140" t="s">
        <v>66</v>
      </c>
      <c r="E616" s="125" t="s">
        <v>63</v>
      </c>
      <c r="F616" s="125" t="s">
        <v>63</v>
      </c>
      <c r="G616" s="125" t="s">
        <v>63</v>
      </c>
      <c r="H616" s="121" t="s">
        <v>4</v>
      </c>
    </row>
    <row r="617" spans="1:8" ht="15">
      <c r="A617" s="122">
        <v>40701</v>
      </c>
      <c r="B617" s="11" t="s">
        <v>4</v>
      </c>
      <c r="C617" s="126" t="s">
        <v>67</v>
      </c>
      <c r="D617" s="140" t="s">
        <v>66</v>
      </c>
      <c r="E617" s="125" t="s">
        <v>63</v>
      </c>
      <c r="F617" s="125" t="s">
        <v>63</v>
      </c>
      <c r="G617" s="125" t="s">
        <v>63</v>
      </c>
      <c r="H617" s="121" t="s">
        <v>4</v>
      </c>
    </row>
    <row r="618" spans="1:8" ht="15">
      <c r="A618" s="122">
        <v>40701</v>
      </c>
      <c r="B618" s="11"/>
      <c r="C618" s="126" t="s">
        <v>67</v>
      </c>
      <c r="D618" s="140" t="s">
        <v>64</v>
      </c>
      <c r="E618" s="125" t="s">
        <v>63</v>
      </c>
      <c r="F618" s="125" t="s">
        <v>63</v>
      </c>
      <c r="G618" s="125" t="s">
        <v>63</v>
      </c>
      <c r="H618" s="121"/>
    </row>
    <row r="619" spans="1:8" ht="15">
      <c r="A619" s="122">
        <v>40700</v>
      </c>
      <c r="B619" s="11" t="s">
        <v>4</v>
      </c>
      <c r="C619" s="126" t="s">
        <v>45</v>
      </c>
      <c r="D619" s="140" t="s">
        <v>66</v>
      </c>
      <c r="E619" s="125" t="s">
        <v>63</v>
      </c>
      <c r="F619" s="125" t="s">
        <v>63</v>
      </c>
      <c r="G619" s="125" t="s">
        <v>63</v>
      </c>
      <c r="H619" s="121" t="s">
        <v>4</v>
      </c>
    </row>
    <row r="620" spans="1:8" ht="15">
      <c r="A620" s="122">
        <v>40700</v>
      </c>
      <c r="B620" s="11"/>
      <c r="C620" s="126" t="s">
        <v>45</v>
      </c>
      <c r="D620" s="140" t="s">
        <v>64</v>
      </c>
      <c r="E620" s="125" t="s">
        <v>63</v>
      </c>
      <c r="F620" s="125" t="s">
        <v>63</v>
      </c>
      <c r="G620" s="125" t="s">
        <v>63</v>
      </c>
      <c r="H620" s="121"/>
    </row>
    <row r="621" spans="1:8" ht="15">
      <c r="A621" s="122">
        <v>40700</v>
      </c>
      <c r="B621" s="11" t="s">
        <v>4</v>
      </c>
      <c r="C621" s="126" t="s">
        <v>65</v>
      </c>
      <c r="D621" s="140" t="s">
        <v>66</v>
      </c>
      <c r="E621" s="125" t="s">
        <v>63</v>
      </c>
      <c r="F621" s="125" t="s">
        <v>63</v>
      </c>
      <c r="G621" s="125" t="s">
        <v>63</v>
      </c>
      <c r="H621" s="121" t="s">
        <v>4</v>
      </c>
    </row>
    <row r="622" spans="1:8" ht="15">
      <c r="A622" s="122">
        <v>40700</v>
      </c>
      <c r="B622" s="11"/>
      <c r="C622" s="126" t="s">
        <v>65</v>
      </c>
      <c r="D622" s="140" t="s">
        <v>64</v>
      </c>
      <c r="E622" s="125" t="s">
        <v>63</v>
      </c>
      <c r="F622" s="125" t="s">
        <v>63</v>
      </c>
      <c r="G622" s="125" t="s">
        <v>63</v>
      </c>
      <c r="H622" s="121"/>
    </row>
    <row r="623" spans="1:8" ht="15">
      <c r="A623" s="122">
        <v>40688</v>
      </c>
      <c r="B623" s="11" t="s">
        <v>4</v>
      </c>
      <c r="C623" s="126" t="s">
        <v>67</v>
      </c>
      <c r="D623" s="140" t="s">
        <v>66</v>
      </c>
      <c r="E623" s="125" t="s">
        <v>63</v>
      </c>
      <c r="F623" s="125" t="s">
        <v>63</v>
      </c>
      <c r="G623" s="125" t="s">
        <v>63</v>
      </c>
      <c r="H623" s="121" t="s">
        <v>4</v>
      </c>
    </row>
    <row r="624" spans="1:8" ht="15">
      <c r="A624" s="122">
        <v>40688</v>
      </c>
      <c r="B624" s="11"/>
      <c r="C624" s="126" t="s">
        <v>67</v>
      </c>
      <c r="D624" s="140" t="s">
        <v>64</v>
      </c>
      <c r="E624" s="125" t="s">
        <v>63</v>
      </c>
      <c r="F624" s="125" t="s">
        <v>63</v>
      </c>
      <c r="G624" s="125" t="s">
        <v>63</v>
      </c>
      <c r="H624" s="121"/>
    </row>
    <row r="625" spans="1:8" ht="15">
      <c r="A625" s="122">
        <v>40687</v>
      </c>
      <c r="B625" s="11" t="s">
        <v>4</v>
      </c>
      <c r="C625" s="126" t="s">
        <v>45</v>
      </c>
      <c r="D625" s="140" t="s">
        <v>66</v>
      </c>
      <c r="E625" s="125" t="s">
        <v>63</v>
      </c>
      <c r="F625" s="125" t="s">
        <v>63</v>
      </c>
      <c r="G625" s="125" t="s">
        <v>63</v>
      </c>
      <c r="H625" s="121" t="s">
        <v>4</v>
      </c>
    </row>
    <row r="626" spans="1:8" ht="15">
      <c r="A626" s="122">
        <v>40687</v>
      </c>
      <c r="B626" s="11"/>
      <c r="C626" s="126" t="s">
        <v>45</v>
      </c>
      <c r="D626" s="140" t="s">
        <v>64</v>
      </c>
      <c r="E626" s="125" t="s">
        <v>63</v>
      </c>
      <c r="F626" s="125" t="s">
        <v>63</v>
      </c>
      <c r="G626" s="125" t="s">
        <v>63</v>
      </c>
      <c r="H626" s="121"/>
    </row>
    <row r="627" spans="1:8" ht="15">
      <c r="A627" s="122">
        <v>40687</v>
      </c>
      <c r="B627" s="11" t="s">
        <v>4</v>
      </c>
      <c r="C627" s="126" t="s">
        <v>65</v>
      </c>
      <c r="D627" s="140" t="s">
        <v>66</v>
      </c>
      <c r="E627" s="125" t="s">
        <v>63</v>
      </c>
      <c r="F627" s="125" t="s">
        <v>63</v>
      </c>
      <c r="G627" s="125" t="s">
        <v>63</v>
      </c>
      <c r="H627" s="121" t="s">
        <v>4</v>
      </c>
    </row>
    <row r="628" spans="1:8" ht="15">
      <c r="A628" s="122">
        <v>40687</v>
      </c>
      <c r="B628" s="11"/>
      <c r="C628" s="126" t="s">
        <v>65</v>
      </c>
      <c r="D628" s="140" t="s">
        <v>64</v>
      </c>
      <c r="E628" s="125" t="s">
        <v>63</v>
      </c>
      <c r="F628" s="125" t="s">
        <v>63</v>
      </c>
      <c r="G628" s="125" t="s">
        <v>63</v>
      </c>
      <c r="H628" s="121"/>
    </row>
    <row r="629" spans="1:8" ht="15">
      <c r="A629" s="122">
        <v>40672</v>
      </c>
      <c r="B629" s="11" t="s">
        <v>4</v>
      </c>
      <c r="C629" s="126" t="s">
        <v>67</v>
      </c>
      <c r="D629" s="140" t="s">
        <v>66</v>
      </c>
      <c r="E629" s="125" t="s">
        <v>63</v>
      </c>
      <c r="F629" s="125" t="s">
        <v>63</v>
      </c>
      <c r="G629" s="125" t="s">
        <v>63</v>
      </c>
      <c r="H629" s="121" t="s">
        <v>4</v>
      </c>
    </row>
    <row r="630" spans="1:8" ht="15">
      <c r="A630" s="122">
        <v>40672</v>
      </c>
      <c r="B630" s="11"/>
      <c r="C630" s="126" t="s">
        <v>67</v>
      </c>
      <c r="D630" s="140" t="s">
        <v>64</v>
      </c>
      <c r="E630" s="125" t="s">
        <v>63</v>
      </c>
      <c r="F630" s="125" t="s">
        <v>63</v>
      </c>
      <c r="G630" s="125" t="s">
        <v>63</v>
      </c>
      <c r="H630" s="121"/>
    </row>
    <row r="631" spans="1:8" ht="15">
      <c r="A631" s="122">
        <v>40674</v>
      </c>
      <c r="B631" s="11" t="s">
        <v>4</v>
      </c>
      <c r="C631" s="126" t="s">
        <v>45</v>
      </c>
      <c r="D631" s="140" t="s">
        <v>66</v>
      </c>
      <c r="E631" s="125" t="s">
        <v>63</v>
      </c>
      <c r="F631" s="125" t="s">
        <v>63</v>
      </c>
      <c r="G631" s="125" t="s">
        <v>63</v>
      </c>
      <c r="H631" s="121" t="s">
        <v>4</v>
      </c>
    </row>
    <row r="632" spans="1:8" ht="15">
      <c r="A632" s="122">
        <v>40674</v>
      </c>
      <c r="B632" s="11"/>
      <c r="C632" s="126" t="s">
        <v>45</v>
      </c>
      <c r="D632" s="140" t="s">
        <v>64</v>
      </c>
      <c r="E632" s="125" t="s">
        <v>63</v>
      </c>
      <c r="F632" s="125" t="s">
        <v>63</v>
      </c>
      <c r="G632" s="125" t="s">
        <v>63</v>
      </c>
      <c r="H632" s="121"/>
    </row>
    <row r="633" spans="1:8" ht="15">
      <c r="A633" s="122">
        <v>40673</v>
      </c>
      <c r="B633" s="11" t="s">
        <v>4</v>
      </c>
      <c r="C633" s="126" t="s">
        <v>65</v>
      </c>
      <c r="D633" s="140" t="s">
        <v>66</v>
      </c>
      <c r="E633" s="125" t="s">
        <v>63</v>
      </c>
      <c r="F633" s="125" t="s">
        <v>63</v>
      </c>
      <c r="G633" s="125" t="s">
        <v>63</v>
      </c>
      <c r="H633" s="121" t="s">
        <v>4</v>
      </c>
    </row>
    <row r="634" spans="1:8" ht="15">
      <c r="A634" s="122">
        <v>40673</v>
      </c>
      <c r="B634" s="11"/>
      <c r="C634" s="126" t="s">
        <v>65</v>
      </c>
      <c r="D634" s="140" t="s">
        <v>64</v>
      </c>
      <c r="E634" s="125" t="s">
        <v>63</v>
      </c>
      <c r="F634" s="125" t="s">
        <v>63</v>
      </c>
      <c r="G634" s="125" t="s">
        <v>63</v>
      </c>
      <c r="H634" s="121"/>
    </row>
    <row r="635" spans="1:8" ht="15">
      <c r="A635" s="122">
        <v>40659</v>
      </c>
      <c r="B635" s="11" t="s">
        <v>4</v>
      </c>
      <c r="C635" s="126" t="s">
        <v>67</v>
      </c>
      <c r="D635" s="140" t="s">
        <v>66</v>
      </c>
      <c r="E635" s="125" t="s">
        <v>63</v>
      </c>
      <c r="F635" s="125" t="s">
        <v>63</v>
      </c>
      <c r="G635" s="125" t="s">
        <v>63</v>
      </c>
      <c r="H635" s="121" t="s">
        <v>4</v>
      </c>
    </row>
    <row r="636" spans="1:8" ht="15">
      <c r="A636" s="122">
        <v>40659</v>
      </c>
      <c r="B636" s="11"/>
      <c r="C636" s="126" t="s">
        <v>67</v>
      </c>
      <c r="D636" s="140" t="s">
        <v>64</v>
      </c>
      <c r="E636" s="125" t="s">
        <v>63</v>
      </c>
      <c r="F636" s="125" t="s">
        <v>63</v>
      </c>
      <c r="G636" s="125" t="s">
        <v>63</v>
      </c>
      <c r="H636" s="121"/>
    </row>
    <row r="637" spans="1:8" ht="15">
      <c r="A637" s="122">
        <v>40658</v>
      </c>
      <c r="B637" s="11" t="s">
        <v>4</v>
      </c>
      <c r="C637" s="126" t="s">
        <v>45</v>
      </c>
      <c r="D637" s="140" t="s">
        <v>66</v>
      </c>
      <c r="E637" s="125" t="s">
        <v>63</v>
      </c>
      <c r="F637" s="125" t="s">
        <v>63</v>
      </c>
      <c r="G637" s="125" t="s">
        <v>63</v>
      </c>
      <c r="H637" s="121" t="s">
        <v>4</v>
      </c>
    </row>
    <row r="638" spans="1:8" ht="15">
      <c r="A638" s="122">
        <v>40658</v>
      </c>
      <c r="B638" s="11"/>
      <c r="C638" s="126" t="s">
        <v>45</v>
      </c>
      <c r="D638" s="140" t="s">
        <v>64</v>
      </c>
      <c r="E638" s="125" t="s">
        <v>63</v>
      </c>
      <c r="F638" s="125" t="s">
        <v>63</v>
      </c>
      <c r="G638" s="125" t="s">
        <v>63</v>
      </c>
      <c r="H638" s="121"/>
    </row>
    <row r="639" spans="1:8" ht="15">
      <c r="A639" s="122">
        <v>40659</v>
      </c>
      <c r="B639" s="11" t="s">
        <v>4</v>
      </c>
      <c r="C639" s="126" t="s">
        <v>65</v>
      </c>
      <c r="D639" s="140" t="s">
        <v>66</v>
      </c>
      <c r="E639" s="125" t="s">
        <v>63</v>
      </c>
      <c r="F639" s="125" t="s">
        <v>63</v>
      </c>
      <c r="G639" s="125" t="s">
        <v>63</v>
      </c>
      <c r="H639" s="121" t="s">
        <v>4</v>
      </c>
    </row>
    <row r="640" spans="1:8" ht="15">
      <c r="A640" s="122">
        <v>40659</v>
      </c>
      <c r="B640" s="11"/>
      <c r="C640" s="126" t="s">
        <v>65</v>
      </c>
      <c r="D640" s="119" t="s">
        <v>64</v>
      </c>
      <c r="E640" s="125" t="s">
        <v>63</v>
      </c>
      <c r="F640" s="125" t="s">
        <v>63</v>
      </c>
      <c r="G640" s="125" t="s">
        <v>63</v>
      </c>
      <c r="H640" s="121"/>
    </row>
    <row r="641" spans="1:8" ht="15">
      <c r="A641" s="122">
        <v>40645</v>
      </c>
      <c r="B641" s="11" t="s">
        <v>4</v>
      </c>
      <c r="C641" s="126" t="s">
        <v>67</v>
      </c>
      <c r="D641" s="119" t="s">
        <v>66</v>
      </c>
      <c r="E641" s="125" t="s">
        <v>63</v>
      </c>
      <c r="F641" s="125" t="s">
        <v>63</v>
      </c>
      <c r="G641" s="125" t="s">
        <v>63</v>
      </c>
      <c r="H641" s="121" t="s">
        <v>4</v>
      </c>
    </row>
    <row r="642" spans="1:8" ht="15">
      <c r="A642" s="122">
        <v>40645</v>
      </c>
      <c r="B642" s="11" t="s">
        <v>4</v>
      </c>
      <c r="C642" s="126" t="s">
        <v>67</v>
      </c>
      <c r="D642" s="119" t="s">
        <v>64</v>
      </c>
      <c r="E642" s="125" t="s">
        <v>63</v>
      </c>
      <c r="F642" s="125" t="s">
        <v>63</v>
      </c>
      <c r="G642" s="125" t="s">
        <v>63</v>
      </c>
      <c r="H642" s="121" t="s">
        <v>4</v>
      </c>
    </row>
    <row r="643" spans="1:8" ht="15">
      <c r="A643" s="122">
        <v>40644</v>
      </c>
      <c r="B643" s="11" t="s">
        <v>4</v>
      </c>
      <c r="C643" s="126" t="s">
        <v>45</v>
      </c>
      <c r="D643" s="140" t="s">
        <v>66</v>
      </c>
      <c r="E643" s="125" t="s">
        <v>63</v>
      </c>
      <c r="F643" s="125" t="s">
        <v>63</v>
      </c>
      <c r="G643" s="125" t="s">
        <v>63</v>
      </c>
      <c r="H643" s="121" t="s">
        <v>4</v>
      </c>
    </row>
    <row r="644" spans="1:8" ht="15">
      <c r="A644" s="122">
        <v>40644</v>
      </c>
      <c r="B644" s="11"/>
      <c r="C644" s="126" t="s">
        <v>45</v>
      </c>
      <c r="D644" s="119" t="s">
        <v>64</v>
      </c>
      <c r="E644" s="125" t="s">
        <v>63</v>
      </c>
      <c r="F644" s="125" t="s">
        <v>63</v>
      </c>
      <c r="G644" s="125" t="s">
        <v>63</v>
      </c>
      <c r="H644" s="121"/>
    </row>
    <row r="645" spans="1:8" ht="15">
      <c r="A645" s="122">
        <v>40644</v>
      </c>
      <c r="B645" s="11" t="s">
        <v>4</v>
      </c>
      <c r="C645" s="126" t="s">
        <v>65</v>
      </c>
      <c r="D645" s="140" t="s">
        <v>66</v>
      </c>
      <c r="E645" s="125" t="s">
        <v>63</v>
      </c>
      <c r="F645" s="125" t="s">
        <v>63</v>
      </c>
      <c r="G645" s="125" t="s">
        <v>63</v>
      </c>
      <c r="H645" s="121" t="s">
        <v>4</v>
      </c>
    </row>
    <row r="646" spans="1:8" ht="15">
      <c r="A646" s="122">
        <v>40644</v>
      </c>
      <c r="B646" s="11"/>
      <c r="C646" s="126" t="s">
        <v>65</v>
      </c>
      <c r="D646" s="119" t="s">
        <v>64</v>
      </c>
      <c r="E646" s="125" t="s">
        <v>63</v>
      </c>
      <c r="F646" s="125" t="s">
        <v>63</v>
      </c>
      <c r="G646" s="125" t="s">
        <v>63</v>
      </c>
      <c r="H646" s="121"/>
    </row>
  </sheetData>
  <mergeCells count="6">
    <mergeCell ref="A8:H8"/>
    <mergeCell ref="E16:G16"/>
    <mergeCell ref="C16:C18"/>
    <mergeCell ref="A16:B18"/>
    <mergeCell ref="D16:D18"/>
    <mergeCell ref="H16:H18"/>
  </mergeCells>
  <phoneticPr fontId="2"/>
  <dataValidations disablePrompts="1" count="1">
    <dataValidation type="list" allowBlank="1" showInputMessage="1" showErrorMessage="1" sqref="B321:B382 B421:B482 B521:B582 B589:B646">
      <formula1>#REF!</formula1>
    </dataValidation>
  </dataValidations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6"/>
  <sheetViews>
    <sheetView showGridLines="0" zoomScaleNormal="100" workbookViewId="0">
      <pane ySplit="18" topLeftCell="A20" activePane="bottomLeft" state="frozen"/>
      <selection pane="bottomLeft" activeCell="B22" sqref="B22:B24"/>
    </sheetView>
  </sheetViews>
  <sheetFormatPr defaultColWidth="9" defaultRowHeight="14"/>
  <cols>
    <col min="1" max="1" width="12.7265625" style="129" customWidth="1"/>
    <col min="2" max="2" width="7.90625" style="92" customWidth="1"/>
    <col min="3" max="3" width="25.90625" style="92" customWidth="1"/>
    <col min="4" max="4" width="13.7265625" style="92" customWidth="1"/>
    <col min="5" max="5" width="20.26953125" style="92" bestFit="1" customWidth="1"/>
    <col min="6" max="6" width="20.36328125" style="92" bestFit="1" customWidth="1"/>
    <col min="7" max="7" width="20.26953125" style="92" customWidth="1"/>
    <col min="8" max="8" width="9" style="92"/>
    <col min="9" max="9" width="9" style="92" customWidth="1"/>
    <col min="10" max="16384" width="9" style="92"/>
  </cols>
  <sheetData>
    <row r="1" spans="1:10" s="70" customFormat="1" ht="13">
      <c r="A1" s="72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 ht="13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 ht="13">
      <c r="A3" s="72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 ht="13">
      <c r="A4" s="72" t="s">
        <v>123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 ht="13">
      <c r="A5" s="72" t="s">
        <v>124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7" spans="1:10" hidden="1"/>
    <row r="8" spans="1:10" ht="25.5">
      <c r="A8" s="289" t="s">
        <v>62</v>
      </c>
      <c r="B8" s="289"/>
      <c r="C8" s="289"/>
      <c r="D8" s="289"/>
      <c r="E8" s="289"/>
      <c r="F8" s="289"/>
      <c r="G8" s="289"/>
      <c r="H8" s="289"/>
    </row>
    <row r="9" spans="1:10">
      <c r="A9" s="303"/>
      <c r="B9" s="303"/>
      <c r="C9" s="303"/>
      <c r="D9" s="303"/>
      <c r="E9" s="303"/>
      <c r="F9" s="303"/>
      <c r="G9" s="303"/>
      <c r="H9" s="303"/>
    </row>
    <row r="10" spans="1:10">
      <c r="D10" s="151"/>
      <c r="E10" s="151"/>
      <c r="F10" s="151" t="s">
        <v>61</v>
      </c>
      <c r="G10" s="151"/>
      <c r="H10" s="151"/>
    </row>
    <row r="11" spans="1:10">
      <c r="D11" s="151"/>
      <c r="E11" s="153"/>
      <c r="F11" s="151" t="s">
        <v>60</v>
      </c>
      <c r="G11" s="151"/>
      <c r="H11" s="151"/>
    </row>
    <row r="12" spans="1:10">
      <c r="D12" s="151"/>
      <c r="E12" s="151"/>
      <c r="F12" s="151" t="s">
        <v>147</v>
      </c>
      <c r="G12" s="151"/>
      <c r="H12" s="151"/>
    </row>
    <row r="13" spans="1:10" ht="15">
      <c r="D13" s="151"/>
      <c r="E13" s="151"/>
      <c r="F13" s="155" t="s">
        <v>59</v>
      </c>
      <c r="G13" s="150"/>
      <c r="H13" s="151"/>
    </row>
    <row r="14" spans="1:10" hidden="1"/>
    <row r="15" spans="1:10" s="95" customFormat="1" ht="15">
      <c r="A15" s="102"/>
      <c r="H15" s="96" t="s">
        <v>58</v>
      </c>
    </row>
    <row r="16" spans="1:10" s="95" customFormat="1" ht="15">
      <c r="A16" s="295" t="s">
        <v>57</v>
      </c>
      <c r="B16" s="296"/>
      <c r="C16" s="292" t="s">
        <v>56</v>
      </c>
      <c r="D16" s="301" t="s">
        <v>55</v>
      </c>
      <c r="E16" s="290" t="s">
        <v>54</v>
      </c>
      <c r="F16" s="291"/>
      <c r="G16" s="291"/>
      <c r="H16" s="301" t="s">
        <v>53</v>
      </c>
    </row>
    <row r="17" spans="1:8" s="95" customFormat="1" ht="15">
      <c r="A17" s="297"/>
      <c r="B17" s="298"/>
      <c r="C17" s="304"/>
      <c r="D17" s="302"/>
      <c r="E17" s="99" t="s">
        <v>52</v>
      </c>
      <c r="F17" s="98" t="s">
        <v>51</v>
      </c>
      <c r="G17" s="99" t="s">
        <v>51</v>
      </c>
      <c r="H17" s="302"/>
    </row>
    <row r="18" spans="1:8" s="102" customFormat="1" ht="15">
      <c r="A18" s="299"/>
      <c r="B18" s="300"/>
      <c r="C18" s="305"/>
      <c r="D18" s="294"/>
      <c r="E18" s="130" t="s">
        <v>35</v>
      </c>
      <c r="F18" s="131" t="s">
        <v>34</v>
      </c>
      <c r="G18" s="130" t="s">
        <v>33</v>
      </c>
      <c r="H18" s="294"/>
    </row>
    <row r="19" spans="1:8" s="102" customFormat="1" ht="15">
      <c r="A19" s="108">
        <v>45874</v>
      </c>
      <c r="B19" s="12" t="s">
        <v>50</v>
      </c>
      <c r="C19" s="91" t="s">
        <v>49</v>
      </c>
      <c r="D19" s="257" t="s">
        <v>44</v>
      </c>
      <c r="E19" s="109" t="s">
        <v>41</v>
      </c>
      <c r="F19" s="109" t="s">
        <v>41</v>
      </c>
      <c r="G19" s="109" t="s">
        <v>41</v>
      </c>
      <c r="H19" s="256"/>
    </row>
    <row r="20" spans="1:8" s="102" customFormat="1" ht="15">
      <c r="A20" s="108">
        <v>45874</v>
      </c>
      <c r="B20" s="12" t="s">
        <v>50</v>
      </c>
      <c r="C20" s="91" t="s">
        <v>48</v>
      </c>
      <c r="D20" s="257" t="s">
        <v>44</v>
      </c>
      <c r="E20" s="109" t="s">
        <v>41</v>
      </c>
      <c r="F20" s="109" t="s">
        <v>41</v>
      </c>
      <c r="G20" s="109" t="s">
        <v>41</v>
      </c>
      <c r="H20" s="256"/>
    </row>
    <row r="21" spans="1:8" s="102" customFormat="1" ht="15">
      <c r="A21" s="108">
        <v>45874</v>
      </c>
      <c r="B21" s="12" t="s">
        <v>50</v>
      </c>
      <c r="C21" s="91" t="s">
        <v>47</v>
      </c>
      <c r="D21" s="257" t="s">
        <v>44</v>
      </c>
      <c r="E21" s="109" t="s">
        <v>41</v>
      </c>
      <c r="F21" s="109" t="s">
        <v>41</v>
      </c>
      <c r="G21" s="109" t="s">
        <v>41</v>
      </c>
      <c r="H21" s="256"/>
    </row>
    <row r="22" spans="1:8" s="102" customFormat="1" ht="15">
      <c r="A22" s="108">
        <v>45846</v>
      </c>
      <c r="B22" s="12"/>
      <c r="C22" s="91" t="s">
        <v>49</v>
      </c>
      <c r="D22" s="257" t="s">
        <v>44</v>
      </c>
      <c r="E22" s="109" t="s">
        <v>41</v>
      </c>
      <c r="F22" s="109" t="s">
        <v>41</v>
      </c>
      <c r="G22" s="109" t="s">
        <v>41</v>
      </c>
      <c r="H22" s="256"/>
    </row>
    <row r="23" spans="1:8" s="102" customFormat="1" ht="15">
      <c r="A23" s="108">
        <v>45846</v>
      </c>
      <c r="B23" s="12"/>
      <c r="C23" s="91" t="s">
        <v>48</v>
      </c>
      <c r="D23" s="257" t="s">
        <v>44</v>
      </c>
      <c r="E23" s="109" t="s">
        <v>41</v>
      </c>
      <c r="F23" s="109" t="s">
        <v>41</v>
      </c>
      <c r="G23" s="109" t="s">
        <v>41</v>
      </c>
      <c r="H23" s="256"/>
    </row>
    <row r="24" spans="1:8" s="102" customFormat="1" ht="15">
      <c r="A24" s="108">
        <v>45846</v>
      </c>
      <c r="B24" s="12"/>
      <c r="C24" s="91" t="s">
        <v>47</v>
      </c>
      <c r="D24" s="257" t="s">
        <v>44</v>
      </c>
      <c r="E24" s="109" t="s">
        <v>41</v>
      </c>
      <c r="F24" s="109" t="s">
        <v>41</v>
      </c>
      <c r="G24" s="109" t="s">
        <v>41</v>
      </c>
      <c r="H24" s="256"/>
    </row>
    <row r="25" spans="1:8" s="102" customFormat="1" ht="15">
      <c r="A25" s="108">
        <v>45811</v>
      </c>
      <c r="B25" s="12"/>
      <c r="C25" s="91" t="s">
        <v>49</v>
      </c>
      <c r="D25" s="257" t="s">
        <v>44</v>
      </c>
      <c r="E25" s="109" t="s">
        <v>41</v>
      </c>
      <c r="F25" s="109" t="s">
        <v>41</v>
      </c>
      <c r="G25" s="109" t="s">
        <v>41</v>
      </c>
      <c r="H25" s="256"/>
    </row>
    <row r="26" spans="1:8" s="102" customFormat="1" ht="15">
      <c r="A26" s="108">
        <v>45811</v>
      </c>
      <c r="B26" s="12"/>
      <c r="C26" s="91" t="s">
        <v>48</v>
      </c>
      <c r="D26" s="257" t="s">
        <v>44</v>
      </c>
      <c r="E26" s="109" t="s">
        <v>41</v>
      </c>
      <c r="F26" s="109" t="s">
        <v>41</v>
      </c>
      <c r="G26" s="109" t="s">
        <v>41</v>
      </c>
      <c r="H26" s="256"/>
    </row>
    <row r="27" spans="1:8" s="102" customFormat="1" ht="15">
      <c r="A27" s="108">
        <v>45811</v>
      </c>
      <c r="B27" s="12"/>
      <c r="C27" s="91" t="s">
        <v>47</v>
      </c>
      <c r="D27" s="257" t="s">
        <v>44</v>
      </c>
      <c r="E27" s="109" t="s">
        <v>41</v>
      </c>
      <c r="F27" s="109" t="s">
        <v>41</v>
      </c>
      <c r="G27" s="109" t="s">
        <v>41</v>
      </c>
      <c r="H27" s="256"/>
    </row>
    <row r="28" spans="1:8" s="102" customFormat="1" ht="15">
      <c r="A28" s="108">
        <v>45784</v>
      </c>
      <c r="B28" s="12"/>
      <c r="C28" s="91" t="s">
        <v>49</v>
      </c>
      <c r="D28" s="257" t="s">
        <v>44</v>
      </c>
      <c r="E28" s="109" t="s">
        <v>41</v>
      </c>
      <c r="F28" s="109" t="s">
        <v>41</v>
      </c>
      <c r="G28" s="109" t="s">
        <v>41</v>
      </c>
      <c r="H28" s="256"/>
    </row>
    <row r="29" spans="1:8" s="102" customFormat="1" ht="15">
      <c r="A29" s="108">
        <v>45784</v>
      </c>
      <c r="B29" s="12"/>
      <c r="C29" s="91" t="s">
        <v>48</v>
      </c>
      <c r="D29" s="257" t="s">
        <v>44</v>
      </c>
      <c r="E29" s="109" t="s">
        <v>41</v>
      </c>
      <c r="F29" s="109" t="s">
        <v>41</v>
      </c>
      <c r="G29" s="109" t="s">
        <v>41</v>
      </c>
      <c r="H29" s="256"/>
    </row>
    <row r="30" spans="1:8" s="102" customFormat="1" ht="15">
      <c r="A30" s="108">
        <v>45784</v>
      </c>
      <c r="B30" s="12"/>
      <c r="C30" s="91" t="s">
        <v>47</v>
      </c>
      <c r="D30" s="257" t="s">
        <v>44</v>
      </c>
      <c r="E30" s="109" t="s">
        <v>41</v>
      </c>
      <c r="F30" s="109" t="s">
        <v>41</v>
      </c>
      <c r="G30" s="109" t="s">
        <v>41</v>
      </c>
      <c r="H30" s="256"/>
    </row>
    <row r="31" spans="1:8" s="102" customFormat="1" ht="15">
      <c r="A31" s="103">
        <v>45755</v>
      </c>
      <c r="B31" s="12"/>
      <c r="C31" s="91" t="s">
        <v>49</v>
      </c>
      <c r="D31" s="132" t="s">
        <v>44</v>
      </c>
      <c r="E31" s="109" t="s">
        <v>41</v>
      </c>
      <c r="F31" s="109" t="s">
        <v>41</v>
      </c>
      <c r="G31" s="109" t="s">
        <v>41</v>
      </c>
      <c r="H31" s="244"/>
    </row>
    <row r="32" spans="1:8" s="102" customFormat="1" ht="15">
      <c r="A32" s="103">
        <v>45755</v>
      </c>
      <c r="B32" s="12"/>
      <c r="C32" s="91" t="s">
        <v>48</v>
      </c>
      <c r="D32" s="132" t="s">
        <v>44</v>
      </c>
      <c r="E32" s="109" t="s">
        <v>41</v>
      </c>
      <c r="F32" s="109" t="s">
        <v>41</v>
      </c>
      <c r="G32" s="109" t="s">
        <v>41</v>
      </c>
      <c r="H32" s="244"/>
    </row>
    <row r="33" spans="1:8" s="102" customFormat="1" ht="15">
      <c r="A33" s="103">
        <v>45755</v>
      </c>
      <c r="B33" s="12"/>
      <c r="C33" s="91" t="s">
        <v>47</v>
      </c>
      <c r="D33" s="132" t="s">
        <v>44</v>
      </c>
      <c r="E33" s="109" t="s">
        <v>41</v>
      </c>
      <c r="F33" s="109" t="s">
        <v>41</v>
      </c>
      <c r="G33" s="109" t="s">
        <v>41</v>
      </c>
      <c r="H33" s="244"/>
    </row>
    <row r="34" spans="1:8" s="102" customFormat="1" ht="15">
      <c r="A34" s="103">
        <v>45720</v>
      </c>
      <c r="B34" s="12"/>
      <c r="C34" s="91" t="s">
        <v>49</v>
      </c>
      <c r="D34" s="132" t="s">
        <v>44</v>
      </c>
      <c r="E34" s="109" t="s">
        <v>41</v>
      </c>
      <c r="F34" s="109" t="s">
        <v>41</v>
      </c>
      <c r="G34" s="109" t="s">
        <v>41</v>
      </c>
      <c r="H34" s="241"/>
    </row>
    <row r="35" spans="1:8" s="102" customFormat="1" ht="15">
      <c r="A35" s="103">
        <v>45720</v>
      </c>
      <c r="B35" s="12"/>
      <c r="C35" s="91" t="s">
        <v>48</v>
      </c>
      <c r="D35" s="132" t="s">
        <v>44</v>
      </c>
      <c r="E35" s="109" t="s">
        <v>41</v>
      </c>
      <c r="F35" s="109" t="s">
        <v>41</v>
      </c>
      <c r="G35" s="109" t="s">
        <v>41</v>
      </c>
      <c r="H35" s="241"/>
    </row>
    <row r="36" spans="1:8" s="102" customFormat="1" ht="15">
      <c r="A36" s="103">
        <v>45720</v>
      </c>
      <c r="B36" s="12"/>
      <c r="C36" s="91" t="s">
        <v>47</v>
      </c>
      <c r="D36" s="132" t="s">
        <v>44</v>
      </c>
      <c r="E36" s="109" t="s">
        <v>41</v>
      </c>
      <c r="F36" s="109" t="s">
        <v>41</v>
      </c>
      <c r="G36" s="109" t="s">
        <v>41</v>
      </c>
      <c r="H36" s="241"/>
    </row>
    <row r="37" spans="1:8" s="102" customFormat="1" ht="15">
      <c r="A37" s="103">
        <v>45692</v>
      </c>
      <c r="B37" s="12"/>
      <c r="C37" s="91" t="s">
        <v>49</v>
      </c>
      <c r="D37" s="132" t="s">
        <v>44</v>
      </c>
      <c r="E37" s="109" t="s">
        <v>41</v>
      </c>
      <c r="F37" s="109" t="s">
        <v>41</v>
      </c>
      <c r="G37" s="109" t="s">
        <v>41</v>
      </c>
      <c r="H37" s="238"/>
    </row>
    <row r="38" spans="1:8" s="102" customFormat="1" ht="15">
      <c r="A38" s="103">
        <v>45692</v>
      </c>
      <c r="B38" s="12"/>
      <c r="C38" s="91" t="s">
        <v>48</v>
      </c>
      <c r="D38" s="132" t="s">
        <v>44</v>
      </c>
      <c r="E38" s="109" t="s">
        <v>41</v>
      </c>
      <c r="F38" s="109" t="s">
        <v>41</v>
      </c>
      <c r="G38" s="109" t="s">
        <v>41</v>
      </c>
      <c r="H38" s="238"/>
    </row>
    <row r="39" spans="1:8" s="102" customFormat="1" ht="15">
      <c r="A39" s="103">
        <v>45693</v>
      </c>
      <c r="B39" s="12"/>
      <c r="C39" s="91" t="s">
        <v>47</v>
      </c>
      <c r="D39" s="132" t="s">
        <v>44</v>
      </c>
      <c r="E39" s="109" t="s">
        <v>41</v>
      </c>
      <c r="F39" s="109" t="s">
        <v>41</v>
      </c>
      <c r="G39" s="109" t="s">
        <v>41</v>
      </c>
      <c r="H39" s="238"/>
    </row>
    <row r="40" spans="1:8" s="102" customFormat="1" ht="15">
      <c r="A40" s="103">
        <v>45664</v>
      </c>
      <c r="B40" s="12"/>
      <c r="C40" s="91" t="s">
        <v>49</v>
      </c>
      <c r="D40" s="132" t="s">
        <v>44</v>
      </c>
      <c r="E40" s="109" t="s">
        <v>41</v>
      </c>
      <c r="F40" s="109" t="s">
        <v>41</v>
      </c>
      <c r="G40" s="109" t="s">
        <v>41</v>
      </c>
      <c r="H40" s="235"/>
    </row>
    <row r="41" spans="1:8" s="102" customFormat="1" ht="15">
      <c r="A41" s="103">
        <v>45664</v>
      </c>
      <c r="B41" s="12"/>
      <c r="C41" s="91" t="s">
        <v>48</v>
      </c>
      <c r="D41" s="132" t="s">
        <v>44</v>
      </c>
      <c r="E41" s="109" t="s">
        <v>41</v>
      </c>
      <c r="F41" s="109" t="s">
        <v>41</v>
      </c>
      <c r="G41" s="109" t="s">
        <v>41</v>
      </c>
      <c r="H41" s="235"/>
    </row>
    <row r="42" spans="1:8" s="102" customFormat="1" ht="15">
      <c r="A42" s="103">
        <v>45664</v>
      </c>
      <c r="B42" s="12"/>
      <c r="C42" s="91" t="s">
        <v>47</v>
      </c>
      <c r="D42" s="132" t="s">
        <v>44</v>
      </c>
      <c r="E42" s="109" t="s">
        <v>41</v>
      </c>
      <c r="F42" s="109" t="s">
        <v>41</v>
      </c>
      <c r="G42" s="109" t="s">
        <v>41</v>
      </c>
      <c r="H42" s="235"/>
    </row>
    <row r="43" spans="1:8" s="102" customFormat="1" ht="15">
      <c r="A43" s="103">
        <v>45629</v>
      </c>
      <c r="B43" s="12"/>
      <c r="C43" s="91" t="s">
        <v>49</v>
      </c>
      <c r="D43" s="132" t="s">
        <v>44</v>
      </c>
      <c r="E43" s="109" t="s">
        <v>41</v>
      </c>
      <c r="F43" s="109" t="s">
        <v>41</v>
      </c>
      <c r="G43" s="109" t="s">
        <v>41</v>
      </c>
      <c r="H43" s="232"/>
    </row>
    <row r="44" spans="1:8" s="102" customFormat="1" ht="15">
      <c r="A44" s="103">
        <v>45629</v>
      </c>
      <c r="B44" s="12"/>
      <c r="C44" s="91" t="s">
        <v>48</v>
      </c>
      <c r="D44" s="132" t="s">
        <v>44</v>
      </c>
      <c r="E44" s="109" t="s">
        <v>41</v>
      </c>
      <c r="F44" s="109" t="s">
        <v>41</v>
      </c>
      <c r="G44" s="109" t="s">
        <v>41</v>
      </c>
      <c r="H44" s="232"/>
    </row>
    <row r="45" spans="1:8" s="102" customFormat="1" ht="15">
      <c r="A45" s="103">
        <v>45629</v>
      </c>
      <c r="B45" s="12"/>
      <c r="C45" s="91" t="s">
        <v>47</v>
      </c>
      <c r="D45" s="132" t="s">
        <v>44</v>
      </c>
      <c r="E45" s="109" t="s">
        <v>41</v>
      </c>
      <c r="F45" s="109" t="s">
        <v>41</v>
      </c>
      <c r="G45" s="109" t="s">
        <v>41</v>
      </c>
      <c r="H45" s="232"/>
    </row>
    <row r="46" spans="1:8" s="102" customFormat="1" ht="15">
      <c r="A46" s="103">
        <v>45601</v>
      </c>
      <c r="B46" s="12"/>
      <c r="C46" s="91" t="s">
        <v>49</v>
      </c>
      <c r="D46" s="132" t="s">
        <v>44</v>
      </c>
      <c r="E46" s="109" t="s">
        <v>41</v>
      </c>
      <c r="F46" s="109" t="s">
        <v>41</v>
      </c>
      <c r="G46" s="109" t="s">
        <v>41</v>
      </c>
      <c r="H46" s="229"/>
    </row>
    <row r="47" spans="1:8" s="102" customFormat="1" ht="15">
      <c r="A47" s="103">
        <v>45601</v>
      </c>
      <c r="B47" s="12"/>
      <c r="C47" s="91" t="s">
        <v>48</v>
      </c>
      <c r="D47" s="132" t="s">
        <v>44</v>
      </c>
      <c r="E47" s="109" t="s">
        <v>41</v>
      </c>
      <c r="F47" s="109" t="s">
        <v>41</v>
      </c>
      <c r="G47" s="109" t="s">
        <v>41</v>
      </c>
      <c r="H47" s="229"/>
    </row>
    <row r="48" spans="1:8" s="102" customFormat="1" ht="15">
      <c r="A48" s="103">
        <v>45601</v>
      </c>
      <c r="B48" s="12"/>
      <c r="C48" s="91" t="s">
        <v>47</v>
      </c>
      <c r="D48" s="132" t="s">
        <v>44</v>
      </c>
      <c r="E48" s="109" t="s">
        <v>41</v>
      </c>
      <c r="F48" s="109" t="s">
        <v>41</v>
      </c>
      <c r="G48" s="109" t="s">
        <v>41</v>
      </c>
      <c r="H48" s="229"/>
    </row>
    <row r="49" spans="1:8" s="102" customFormat="1" ht="15">
      <c r="A49" s="103">
        <v>45566</v>
      </c>
      <c r="B49" s="12"/>
      <c r="C49" s="91" t="s">
        <v>49</v>
      </c>
      <c r="D49" s="132" t="s">
        <v>44</v>
      </c>
      <c r="E49" s="109" t="s">
        <v>41</v>
      </c>
      <c r="F49" s="109" t="s">
        <v>41</v>
      </c>
      <c r="G49" s="109" t="s">
        <v>41</v>
      </c>
      <c r="H49" s="226"/>
    </row>
    <row r="50" spans="1:8" s="102" customFormat="1" ht="15">
      <c r="A50" s="103">
        <v>45566</v>
      </c>
      <c r="B50" s="12"/>
      <c r="C50" s="91" t="s">
        <v>48</v>
      </c>
      <c r="D50" s="132" t="s">
        <v>44</v>
      </c>
      <c r="E50" s="109" t="s">
        <v>41</v>
      </c>
      <c r="F50" s="109" t="s">
        <v>41</v>
      </c>
      <c r="G50" s="109" t="s">
        <v>41</v>
      </c>
      <c r="H50" s="226"/>
    </row>
    <row r="51" spans="1:8" s="102" customFormat="1" ht="15">
      <c r="A51" s="103">
        <v>45566</v>
      </c>
      <c r="B51" s="12"/>
      <c r="C51" s="91" t="s">
        <v>47</v>
      </c>
      <c r="D51" s="132" t="s">
        <v>44</v>
      </c>
      <c r="E51" s="109" t="s">
        <v>41</v>
      </c>
      <c r="F51" s="109" t="s">
        <v>41</v>
      </c>
      <c r="G51" s="109" t="s">
        <v>41</v>
      </c>
      <c r="H51" s="226"/>
    </row>
    <row r="52" spans="1:8" s="102" customFormat="1" ht="15">
      <c r="A52" s="103">
        <v>45539</v>
      </c>
      <c r="B52" s="12"/>
      <c r="C52" s="91" t="s">
        <v>49</v>
      </c>
      <c r="D52" s="132" t="s">
        <v>44</v>
      </c>
      <c r="E52" s="109" t="s">
        <v>41</v>
      </c>
      <c r="F52" s="109" t="s">
        <v>41</v>
      </c>
      <c r="G52" s="109" t="s">
        <v>41</v>
      </c>
      <c r="H52" s="223"/>
    </row>
    <row r="53" spans="1:8" s="102" customFormat="1" ht="15">
      <c r="A53" s="103">
        <v>45538</v>
      </c>
      <c r="B53" s="12"/>
      <c r="C53" s="91" t="s">
        <v>48</v>
      </c>
      <c r="D53" s="132" t="s">
        <v>44</v>
      </c>
      <c r="E53" s="109" t="s">
        <v>41</v>
      </c>
      <c r="F53" s="109" t="s">
        <v>41</v>
      </c>
      <c r="G53" s="109" t="s">
        <v>41</v>
      </c>
      <c r="H53" s="223"/>
    </row>
    <row r="54" spans="1:8" s="102" customFormat="1" ht="15">
      <c r="A54" s="103">
        <v>45538</v>
      </c>
      <c r="B54" s="12"/>
      <c r="C54" s="91" t="s">
        <v>47</v>
      </c>
      <c r="D54" s="132" t="s">
        <v>44</v>
      </c>
      <c r="E54" s="109" t="s">
        <v>41</v>
      </c>
      <c r="F54" s="109" t="s">
        <v>41</v>
      </c>
      <c r="G54" s="109" t="s">
        <v>41</v>
      </c>
      <c r="H54" s="223"/>
    </row>
    <row r="55" spans="1:8" s="102" customFormat="1" ht="15">
      <c r="A55" s="103">
        <v>45510</v>
      </c>
      <c r="B55" s="12"/>
      <c r="C55" s="91" t="s">
        <v>49</v>
      </c>
      <c r="D55" s="132" t="s">
        <v>44</v>
      </c>
      <c r="E55" s="109" t="s">
        <v>41</v>
      </c>
      <c r="F55" s="109" t="s">
        <v>41</v>
      </c>
      <c r="G55" s="109" t="s">
        <v>41</v>
      </c>
      <c r="H55" s="220"/>
    </row>
    <row r="56" spans="1:8" s="102" customFormat="1" ht="15">
      <c r="A56" s="103">
        <v>45510</v>
      </c>
      <c r="B56" s="12"/>
      <c r="C56" s="91" t="s">
        <v>48</v>
      </c>
      <c r="D56" s="132" t="s">
        <v>44</v>
      </c>
      <c r="E56" s="109" t="s">
        <v>41</v>
      </c>
      <c r="F56" s="109" t="s">
        <v>41</v>
      </c>
      <c r="G56" s="109" t="s">
        <v>41</v>
      </c>
      <c r="H56" s="220"/>
    </row>
    <row r="57" spans="1:8" s="102" customFormat="1" ht="15">
      <c r="A57" s="103">
        <v>45510</v>
      </c>
      <c r="B57" s="12"/>
      <c r="C57" s="91" t="s">
        <v>47</v>
      </c>
      <c r="D57" s="132" t="s">
        <v>44</v>
      </c>
      <c r="E57" s="109" t="s">
        <v>41</v>
      </c>
      <c r="F57" s="109" t="s">
        <v>41</v>
      </c>
      <c r="G57" s="109" t="s">
        <v>41</v>
      </c>
      <c r="H57" s="220"/>
    </row>
    <row r="58" spans="1:8" s="102" customFormat="1" ht="15">
      <c r="A58" s="103">
        <v>45475</v>
      </c>
      <c r="B58" s="12"/>
      <c r="C58" s="91" t="s">
        <v>49</v>
      </c>
      <c r="D58" s="132" t="s">
        <v>44</v>
      </c>
      <c r="E58" s="109" t="s">
        <v>41</v>
      </c>
      <c r="F58" s="109" t="s">
        <v>41</v>
      </c>
      <c r="G58" s="109" t="s">
        <v>41</v>
      </c>
      <c r="H58" s="217"/>
    </row>
    <row r="59" spans="1:8" s="102" customFormat="1" ht="15">
      <c r="A59" s="103">
        <v>45475</v>
      </c>
      <c r="B59" s="12"/>
      <c r="C59" s="91" t="s">
        <v>48</v>
      </c>
      <c r="D59" s="132" t="s">
        <v>44</v>
      </c>
      <c r="E59" s="109" t="s">
        <v>41</v>
      </c>
      <c r="F59" s="109" t="s">
        <v>41</v>
      </c>
      <c r="G59" s="109" t="s">
        <v>41</v>
      </c>
      <c r="H59" s="217"/>
    </row>
    <row r="60" spans="1:8" s="102" customFormat="1" ht="15">
      <c r="A60" s="103">
        <v>45475</v>
      </c>
      <c r="B60" s="12"/>
      <c r="C60" s="91" t="s">
        <v>47</v>
      </c>
      <c r="D60" s="132" t="s">
        <v>44</v>
      </c>
      <c r="E60" s="109" t="s">
        <v>41</v>
      </c>
      <c r="F60" s="109" t="s">
        <v>41</v>
      </c>
      <c r="G60" s="109" t="s">
        <v>41</v>
      </c>
      <c r="H60" s="217"/>
    </row>
    <row r="61" spans="1:8" s="102" customFormat="1" ht="15">
      <c r="A61" s="103">
        <v>45447</v>
      </c>
      <c r="B61" s="12"/>
      <c r="C61" s="91" t="s">
        <v>49</v>
      </c>
      <c r="D61" s="132" t="s">
        <v>44</v>
      </c>
      <c r="E61" s="109" t="s">
        <v>41</v>
      </c>
      <c r="F61" s="109" t="s">
        <v>41</v>
      </c>
      <c r="G61" s="109" t="s">
        <v>41</v>
      </c>
      <c r="H61" s="214"/>
    </row>
    <row r="62" spans="1:8" s="102" customFormat="1" ht="15">
      <c r="A62" s="103">
        <v>45447</v>
      </c>
      <c r="B62" s="12"/>
      <c r="C62" s="91" t="s">
        <v>48</v>
      </c>
      <c r="D62" s="132" t="s">
        <v>44</v>
      </c>
      <c r="E62" s="109" t="s">
        <v>41</v>
      </c>
      <c r="F62" s="109" t="s">
        <v>41</v>
      </c>
      <c r="G62" s="109" t="s">
        <v>41</v>
      </c>
      <c r="H62" s="214"/>
    </row>
    <row r="63" spans="1:8" s="102" customFormat="1" ht="15">
      <c r="A63" s="103">
        <v>45447</v>
      </c>
      <c r="B63" s="12"/>
      <c r="C63" s="91" t="s">
        <v>47</v>
      </c>
      <c r="D63" s="132" t="s">
        <v>44</v>
      </c>
      <c r="E63" s="109" t="s">
        <v>41</v>
      </c>
      <c r="F63" s="109" t="s">
        <v>41</v>
      </c>
      <c r="G63" s="109" t="s">
        <v>41</v>
      </c>
      <c r="H63" s="214"/>
    </row>
    <row r="64" spans="1:8" s="102" customFormat="1" ht="15">
      <c r="A64" s="103">
        <v>45419</v>
      </c>
      <c r="B64" s="12"/>
      <c r="C64" s="91" t="s">
        <v>49</v>
      </c>
      <c r="D64" s="132" t="s">
        <v>44</v>
      </c>
      <c r="E64" s="109" t="s">
        <v>41</v>
      </c>
      <c r="F64" s="109" t="s">
        <v>41</v>
      </c>
      <c r="G64" s="109" t="s">
        <v>41</v>
      </c>
      <c r="H64" s="211"/>
    </row>
    <row r="65" spans="1:8" s="102" customFormat="1" ht="15">
      <c r="A65" s="103">
        <v>45419</v>
      </c>
      <c r="B65" s="12"/>
      <c r="C65" s="91" t="s">
        <v>48</v>
      </c>
      <c r="D65" s="132" t="s">
        <v>44</v>
      </c>
      <c r="E65" s="109" t="s">
        <v>41</v>
      </c>
      <c r="F65" s="109" t="s">
        <v>41</v>
      </c>
      <c r="G65" s="109" t="s">
        <v>41</v>
      </c>
      <c r="H65" s="211"/>
    </row>
    <row r="66" spans="1:8" s="102" customFormat="1" ht="15">
      <c r="A66" s="103">
        <v>45419</v>
      </c>
      <c r="B66" s="12"/>
      <c r="C66" s="91" t="s">
        <v>47</v>
      </c>
      <c r="D66" s="132" t="s">
        <v>44</v>
      </c>
      <c r="E66" s="109" t="s">
        <v>41</v>
      </c>
      <c r="F66" s="109" t="s">
        <v>41</v>
      </c>
      <c r="G66" s="109" t="s">
        <v>41</v>
      </c>
      <c r="H66" s="211"/>
    </row>
    <row r="67" spans="1:8" s="102" customFormat="1" ht="15">
      <c r="A67" s="103">
        <v>45391</v>
      </c>
      <c r="B67" s="12"/>
      <c r="C67" s="91" t="s">
        <v>49</v>
      </c>
      <c r="D67" s="132" t="s">
        <v>44</v>
      </c>
      <c r="E67" s="109" t="s">
        <v>41</v>
      </c>
      <c r="F67" s="109" t="s">
        <v>41</v>
      </c>
      <c r="G67" s="109" t="s">
        <v>41</v>
      </c>
      <c r="H67" s="208"/>
    </row>
    <row r="68" spans="1:8" s="102" customFormat="1" ht="15">
      <c r="A68" s="103">
        <v>45391</v>
      </c>
      <c r="B68" s="12"/>
      <c r="C68" s="91" t="s">
        <v>48</v>
      </c>
      <c r="D68" s="132" t="s">
        <v>44</v>
      </c>
      <c r="E68" s="109" t="s">
        <v>41</v>
      </c>
      <c r="F68" s="109" t="s">
        <v>41</v>
      </c>
      <c r="G68" s="109" t="s">
        <v>41</v>
      </c>
      <c r="H68" s="208"/>
    </row>
    <row r="69" spans="1:8" s="102" customFormat="1" ht="15">
      <c r="A69" s="103">
        <v>45391</v>
      </c>
      <c r="B69" s="12"/>
      <c r="C69" s="91" t="s">
        <v>47</v>
      </c>
      <c r="D69" s="132" t="s">
        <v>44</v>
      </c>
      <c r="E69" s="109" t="s">
        <v>41</v>
      </c>
      <c r="F69" s="109" t="s">
        <v>41</v>
      </c>
      <c r="G69" s="109" t="s">
        <v>41</v>
      </c>
      <c r="H69" s="208"/>
    </row>
    <row r="70" spans="1:8" s="102" customFormat="1" ht="15">
      <c r="A70" s="103">
        <v>45356</v>
      </c>
      <c r="B70" s="12"/>
      <c r="C70" s="91" t="s">
        <v>49</v>
      </c>
      <c r="D70" s="132" t="s">
        <v>44</v>
      </c>
      <c r="E70" s="109" t="s">
        <v>41</v>
      </c>
      <c r="F70" s="109" t="s">
        <v>41</v>
      </c>
      <c r="G70" s="109" t="s">
        <v>41</v>
      </c>
      <c r="H70" s="205"/>
    </row>
    <row r="71" spans="1:8" s="102" customFormat="1" ht="15">
      <c r="A71" s="103">
        <v>45356</v>
      </c>
      <c r="B71" s="12"/>
      <c r="C71" s="91" t="s">
        <v>48</v>
      </c>
      <c r="D71" s="132" t="s">
        <v>44</v>
      </c>
      <c r="E71" s="109" t="s">
        <v>41</v>
      </c>
      <c r="F71" s="109" t="s">
        <v>41</v>
      </c>
      <c r="G71" s="109" t="s">
        <v>41</v>
      </c>
      <c r="H71" s="205"/>
    </row>
    <row r="72" spans="1:8" s="102" customFormat="1" ht="15">
      <c r="A72" s="103">
        <v>45356</v>
      </c>
      <c r="B72" s="12"/>
      <c r="C72" s="91" t="s">
        <v>47</v>
      </c>
      <c r="D72" s="132" t="s">
        <v>44</v>
      </c>
      <c r="E72" s="109" t="s">
        <v>41</v>
      </c>
      <c r="F72" s="109" t="s">
        <v>41</v>
      </c>
      <c r="G72" s="109" t="s">
        <v>41</v>
      </c>
      <c r="H72" s="205"/>
    </row>
    <row r="73" spans="1:8" s="102" customFormat="1" ht="15">
      <c r="A73" s="103">
        <v>45328</v>
      </c>
      <c r="B73" s="12"/>
      <c r="C73" s="91" t="s">
        <v>49</v>
      </c>
      <c r="D73" s="132" t="s">
        <v>44</v>
      </c>
      <c r="E73" s="109" t="s">
        <v>41</v>
      </c>
      <c r="F73" s="109" t="s">
        <v>41</v>
      </c>
      <c r="G73" s="109" t="s">
        <v>41</v>
      </c>
      <c r="H73" s="202"/>
    </row>
    <row r="74" spans="1:8" s="102" customFormat="1" ht="15">
      <c r="A74" s="103">
        <v>45328</v>
      </c>
      <c r="B74" s="12"/>
      <c r="C74" s="91" t="s">
        <v>48</v>
      </c>
      <c r="D74" s="132" t="s">
        <v>44</v>
      </c>
      <c r="E74" s="109" t="s">
        <v>41</v>
      </c>
      <c r="F74" s="109" t="s">
        <v>41</v>
      </c>
      <c r="G74" s="109" t="s">
        <v>41</v>
      </c>
      <c r="H74" s="202"/>
    </row>
    <row r="75" spans="1:8" s="102" customFormat="1" ht="15">
      <c r="A75" s="103">
        <v>45328</v>
      </c>
      <c r="B75" s="12"/>
      <c r="C75" s="91" t="s">
        <v>47</v>
      </c>
      <c r="D75" s="132" t="s">
        <v>44</v>
      </c>
      <c r="E75" s="109" t="s">
        <v>41</v>
      </c>
      <c r="F75" s="109" t="s">
        <v>41</v>
      </c>
      <c r="G75" s="109" t="s">
        <v>41</v>
      </c>
      <c r="H75" s="202"/>
    </row>
    <row r="76" spans="1:8" s="102" customFormat="1" ht="15">
      <c r="A76" s="103">
        <v>45300</v>
      </c>
      <c r="B76" s="12"/>
      <c r="C76" s="91" t="s">
        <v>49</v>
      </c>
      <c r="D76" s="132" t="s">
        <v>44</v>
      </c>
      <c r="E76" s="109" t="s">
        <v>41</v>
      </c>
      <c r="F76" s="109" t="s">
        <v>41</v>
      </c>
      <c r="G76" s="109" t="s">
        <v>41</v>
      </c>
      <c r="H76" s="196"/>
    </row>
    <row r="77" spans="1:8" s="102" customFormat="1" ht="15">
      <c r="A77" s="103">
        <v>45300</v>
      </c>
      <c r="B77" s="12"/>
      <c r="C77" s="91" t="s">
        <v>48</v>
      </c>
      <c r="D77" s="132" t="s">
        <v>44</v>
      </c>
      <c r="E77" s="109" t="s">
        <v>41</v>
      </c>
      <c r="F77" s="109" t="s">
        <v>41</v>
      </c>
      <c r="G77" s="109" t="s">
        <v>41</v>
      </c>
      <c r="H77" s="196"/>
    </row>
    <row r="78" spans="1:8" s="102" customFormat="1" ht="15">
      <c r="A78" s="103">
        <v>45300</v>
      </c>
      <c r="B78" s="12"/>
      <c r="C78" s="91" t="s">
        <v>47</v>
      </c>
      <c r="D78" s="132" t="s">
        <v>44</v>
      </c>
      <c r="E78" s="109" t="s">
        <v>41</v>
      </c>
      <c r="F78" s="109" t="s">
        <v>41</v>
      </c>
      <c r="G78" s="109" t="s">
        <v>41</v>
      </c>
      <c r="H78" s="196"/>
    </row>
    <row r="79" spans="1:8" s="102" customFormat="1" ht="15">
      <c r="A79" s="103">
        <v>45265</v>
      </c>
      <c r="B79" s="12"/>
      <c r="C79" s="91" t="s">
        <v>167</v>
      </c>
      <c r="D79" s="132" t="s">
        <v>44</v>
      </c>
      <c r="E79" s="109" t="s">
        <v>41</v>
      </c>
      <c r="F79" s="109" t="s">
        <v>41</v>
      </c>
      <c r="G79" s="109" t="s">
        <v>41</v>
      </c>
      <c r="H79" s="199"/>
    </row>
    <row r="80" spans="1:8" s="102" customFormat="1" ht="15">
      <c r="A80" s="103">
        <v>45265</v>
      </c>
      <c r="B80" s="12"/>
      <c r="C80" s="91" t="s">
        <v>168</v>
      </c>
      <c r="D80" s="132" t="s">
        <v>44</v>
      </c>
      <c r="E80" s="109" t="s">
        <v>41</v>
      </c>
      <c r="F80" s="109" t="s">
        <v>41</v>
      </c>
      <c r="G80" s="109" t="s">
        <v>41</v>
      </c>
      <c r="H80" s="199"/>
    </row>
    <row r="81" spans="1:8" s="102" customFormat="1" ht="15">
      <c r="A81" s="103">
        <v>45265</v>
      </c>
      <c r="B81" s="12"/>
      <c r="C81" s="91" t="s">
        <v>169</v>
      </c>
      <c r="D81" s="132" t="s">
        <v>44</v>
      </c>
      <c r="E81" s="109" t="s">
        <v>41</v>
      </c>
      <c r="F81" s="109" t="s">
        <v>41</v>
      </c>
      <c r="G81" s="109" t="s">
        <v>41</v>
      </c>
      <c r="H81" s="199"/>
    </row>
    <row r="82" spans="1:8" s="102" customFormat="1" ht="15">
      <c r="A82" s="103">
        <v>45237</v>
      </c>
      <c r="B82" s="12"/>
      <c r="C82" s="91" t="s">
        <v>49</v>
      </c>
      <c r="D82" s="132" t="s">
        <v>44</v>
      </c>
      <c r="E82" s="109" t="s">
        <v>41</v>
      </c>
      <c r="F82" s="109" t="s">
        <v>41</v>
      </c>
      <c r="G82" s="109" t="s">
        <v>41</v>
      </c>
      <c r="H82" s="193"/>
    </row>
    <row r="83" spans="1:8" s="102" customFormat="1" ht="15">
      <c r="A83" s="103">
        <v>45237</v>
      </c>
      <c r="B83" s="12"/>
      <c r="C83" s="91" t="s">
        <v>48</v>
      </c>
      <c r="D83" s="132" t="s">
        <v>44</v>
      </c>
      <c r="E83" s="109" t="s">
        <v>41</v>
      </c>
      <c r="F83" s="109" t="s">
        <v>41</v>
      </c>
      <c r="G83" s="109" t="s">
        <v>41</v>
      </c>
      <c r="H83" s="193"/>
    </row>
    <row r="84" spans="1:8" s="102" customFormat="1" ht="15">
      <c r="A84" s="103">
        <v>45237</v>
      </c>
      <c r="B84" s="12"/>
      <c r="C84" s="91" t="s">
        <v>47</v>
      </c>
      <c r="D84" s="132" t="s">
        <v>44</v>
      </c>
      <c r="E84" s="109" t="s">
        <v>41</v>
      </c>
      <c r="F84" s="109" t="s">
        <v>41</v>
      </c>
      <c r="G84" s="109" t="s">
        <v>41</v>
      </c>
      <c r="H84" s="193"/>
    </row>
    <row r="85" spans="1:8" s="102" customFormat="1" ht="15">
      <c r="A85" s="103">
        <v>45202</v>
      </c>
      <c r="B85" s="12"/>
      <c r="C85" s="91" t="s">
        <v>49</v>
      </c>
      <c r="D85" s="132" t="s">
        <v>44</v>
      </c>
      <c r="E85" s="109" t="s">
        <v>41</v>
      </c>
      <c r="F85" s="109" t="s">
        <v>41</v>
      </c>
      <c r="G85" s="109" t="s">
        <v>41</v>
      </c>
      <c r="H85" s="190"/>
    </row>
    <row r="86" spans="1:8" s="102" customFormat="1" ht="15">
      <c r="A86" s="103">
        <v>45202</v>
      </c>
      <c r="B86" s="12"/>
      <c r="C86" s="91" t="s">
        <v>48</v>
      </c>
      <c r="D86" s="132" t="s">
        <v>44</v>
      </c>
      <c r="E86" s="109" t="s">
        <v>41</v>
      </c>
      <c r="F86" s="109" t="s">
        <v>41</v>
      </c>
      <c r="G86" s="109" t="s">
        <v>41</v>
      </c>
      <c r="H86" s="190"/>
    </row>
    <row r="87" spans="1:8" s="102" customFormat="1" ht="15">
      <c r="A87" s="103">
        <v>45202</v>
      </c>
      <c r="B87" s="12"/>
      <c r="C87" s="91" t="s">
        <v>47</v>
      </c>
      <c r="D87" s="132" t="s">
        <v>44</v>
      </c>
      <c r="E87" s="109" t="s">
        <v>41</v>
      </c>
      <c r="F87" s="109" t="s">
        <v>41</v>
      </c>
      <c r="G87" s="109" t="s">
        <v>41</v>
      </c>
      <c r="H87" s="190"/>
    </row>
    <row r="88" spans="1:8" s="102" customFormat="1" ht="15">
      <c r="A88" s="103">
        <v>45174</v>
      </c>
      <c r="B88" s="12"/>
      <c r="C88" s="91" t="s">
        <v>49</v>
      </c>
      <c r="D88" s="132" t="s">
        <v>44</v>
      </c>
      <c r="E88" s="109" t="s">
        <v>41</v>
      </c>
      <c r="F88" s="109" t="s">
        <v>41</v>
      </c>
      <c r="G88" s="109" t="s">
        <v>41</v>
      </c>
      <c r="H88" s="187"/>
    </row>
    <row r="89" spans="1:8" s="102" customFormat="1" ht="15">
      <c r="A89" s="103">
        <v>45174</v>
      </c>
      <c r="B89" s="12"/>
      <c r="C89" s="91" t="s">
        <v>48</v>
      </c>
      <c r="D89" s="132" t="s">
        <v>44</v>
      </c>
      <c r="E89" s="109" t="s">
        <v>41</v>
      </c>
      <c r="F89" s="109" t="s">
        <v>41</v>
      </c>
      <c r="G89" s="109" t="s">
        <v>41</v>
      </c>
      <c r="H89" s="187"/>
    </row>
    <row r="90" spans="1:8" s="102" customFormat="1" ht="15">
      <c r="A90" s="103">
        <v>45174</v>
      </c>
      <c r="B90" s="12"/>
      <c r="C90" s="91" t="s">
        <v>47</v>
      </c>
      <c r="D90" s="132" t="s">
        <v>44</v>
      </c>
      <c r="E90" s="109" t="s">
        <v>41</v>
      </c>
      <c r="F90" s="109" t="s">
        <v>41</v>
      </c>
      <c r="G90" s="109" t="s">
        <v>41</v>
      </c>
      <c r="H90" s="187"/>
    </row>
    <row r="91" spans="1:8" s="102" customFormat="1" ht="15">
      <c r="A91" s="103">
        <v>45146</v>
      </c>
      <c r="B91" s="12"/>
      <c r="C91" s="91" t="s">
        <v>49</v>
      </c>
      <c r="D91" s="132" t="s">
        <v>44</v>
      </c>
      <c r="E91" s="109" t="s">
        <v>41</v>
      </c>
      <c r="F91" s="109" t="s">
        <v>41</v>
      </c>
      <c r="G91" s="109" t="s">
        <v>41</v>
      </c>
      <c r="H91" s="184"/>
    </row>
    <row r="92" spans="1:8" s="102" customFormat="1" ht="15">
      <c r="A92" s="103">
        <v>45146</v>
      </c>
      <c r="B92" s="12"/>
      <c r="C92" s="91" t="s">
        <v>48</v>
      </c>
      <c r="D92" s="132" t="s">
        <v>44</v>
      </c>
      <c r="E92" s="109" t="s">
        <v>41</v>
      </c>
      <c r="F92" s="109" t="s">
        <v>41</v>
      </c>
      <c r="G92" s="109" t="s">
        <v>41</v>
      </c>
      <c r="H92" s="184"/>
    </row>
    <row r="93" spans="1:8" s="102" customFormat="1" ht="15">
      <c r="A93" s="103">
        <v>45146</v>
      </c>
      <c r="B93" s="12"/>
      <c r="C93" s="91" t="s">
        <v>47</v>
      </c>
      <c r="D93" s="132" t="s">
        <v>44</v>
      </c>
      <c r="E93" s="109" t="s">
        <v>41</v>
      </c>
      <c r="F93" s="109" t="s">
        <v>41</v>
      </c>
      <c r="G93" s="109" t="s">
        <v>41</v>
      </c>
      <c r="H93" s="184"/>
    </row>
    <row r="94" spans="1:8" s="102" customFormat="1" ht="15">
      <c r="A94" s="103">
        <v>45111</v>
      </c>
      <c r="B94" s="12"/>
      <c r="C94" s="91" t="s">
        <v>49</v>
      </c>
      <c r="D94" s="132" t="s">
        <v>44</v>
      </c>
      <c r="E94" s="109" t="s">
        <v>41</v>
      </c>
      <c r="F94" s="109" t="s">
        <v>41</v>
      </c>
      <c r="G94" s="109" t="s">
        <v>41</v>
      </c>
      <c r="H94" s="181"/>
    </row>
    <row r="95" spans="1:8" s="102" customFormat="1" ht="15">
      <c r="A95" s="103">
        <v>45111</v>
      </c>
      <c r="B95" s="12"/>
      <c r="C95" s="91" t="s">
        <v>48</v>
      </c>
      <c r="D95" s="132" t="s">
        <v>44</v>
      </c>
      <c r="E95" s="109" t="s">
        <v>41</v>
      </c>
      <c r="F95" s="109" t="s">
        <v>41</v>
      </c>
      <c r="G95" s="109" t="s">
        <v>41</v>
      </c>
      <c r="H95" s="181"/>
    </row>
    <row r="96" spans="1:8" s="102" customFormat="1" ht="15">
      <c r="A96" s="103">
        <v>45111</v>
      </c>
      <c r="B96" s="12"/>
      <c r="C96" s="91" t="s">
        <v>47</v>
      </c>
      <c r="D96" s="132" t="s">
        <v>44</v>
      </c>
      <c r="E96" s="109" t="s">
        <v>41</v>
      </c>
      <c r="F96" s="109" t="s">
        <v>41</v>
      </c>
      <c r="G96" s="109" t="s">
        <v>41</v>
      </c>
      <c r="H96" s="181"/>
    </row>
    <row r="97" spans="1:8" s="102" customFormat="1" ht="15">
      <c r="A97" s="103">
        <v>45083</v>
      </c>
      <c r="B97" s="12"/>
      <c r="C97" s="91" t="s">
        <v>49</v>
      </c>
      <c r="D97" s="132" t="s">
        <v>44</v>
      </c>
      <c r="E97" s="109" t="s">
        <v>41</v>
      </c>
      <c r="F97" s="109" t="s">
        <v>41</v>
      </c>
      <c r="G97" s="109" t="s">
        <v>41</v>
      </c>
      <c r="H97" s="178"/>
    </row>
    <row r="98" spans="1:8" s="102" customFormat="1" ht="15">
      <c r="A98" s="103">
        <v>45083</v>
      </c>
      <c r="B98" s="12"/>
      <c r="C98" s="91" t="s">
        <v>48</v>
      </c>
      <c r="D98" s="132" t="s">
        <v>44</v>
      </c>
      <c r="E98" s="109" t="s">
        <v>41</v>
      </c>
      <c r="F98" s="109" t="s">
        <v>41</v>
      </c>
      <c r="G98" s="109" t="s">
        <v>41</v>
      </c>
      <c r="H98" s="178"/>
    </row>
    <row r="99" spans="1:8" s="102" customFormat="1" ht="15">
      <c r="A99" s="103">
        <v>45083</v>
      </c>
      <c r="B99" s="12"/>
      <c r="C99" s="91" t="s">
        <v>47</v>
      </c>
      <c r="D99" s="132" t="s">
        <v>44</v>
      </c>
      <c r="E99" s="109" t="s">
        <v>41</v>
      </c>
      <c r="F99" s="109" t="s">
        <v>41</v>
      </c>
      <c r="G99" s="109" t="s">
        <v>41</v>
      </c>
      <c r="H99" s="178"/>
    </row>
    <row r="100" spans="1:8" ht="15">
      <c r="A100" s="103">
        <v>45055</v>
      </c>
      <c r="B100" s="12"/>
      <c r="C100" s="91" t="s">
        <v>49</v>
      </c>
      <c r="D100" s="132" t="s">
        <v>44</v>
      </c>
      <c r="E100" s="109" t="s">
        <v>41</v>
      </c>
      <c r="F100" s="109" t="s">
        <v>41</v>
      </c>
      <c r="G100" s="109" t="s">
        <v>41</v>
      </c>
      <c r="H100" s="110" t="s">
        <v>4</v>
      </c>
    </row>
    <row r="101" spans="1:8" ht="15">
      <c r="A101" s="103">
        <v>45055</v>
      </c>
      <c r="B101" s="12"/>
      <c r="C101" s="91" t="s">
        <v>48</v>
      </c>
      <c r="D101" s="132" t="s">
        <v>44</v>
      </c>
      <c r="E101" s="109" t="s">
        <v>41</v>
      </c>
      <c r="F101" s="109" t="s">
        <v>41</v>
      </c>
      <c r="G101" s="109" t="s">
        <v>41</v>
      </c>
      <c r="H101" s="110" t="s">
        <v>4</v>
      </c>
    </row>
    <row r="102" spans="1:8" ht="15">
      <c r="A102" s="103">
        <v>45055</v>
      </c>
      <c r="B102" s="12"/>
      <c r="C102" s="91" t="s">
        <v>47</v>
      </c>
      <c r="D102" s="132" t="s">
        <v>44</v>
      </c>
      <c r="E102" s="109" t="s">
        <v>41</v>
      </c>
      <c r="F102" s="109" t="s">
        <v>41</v>
      </c>
      <c r="G102" s="109" t="s">
        <v>41</v>
      </c>
      <c r="H102" s="110" t="s">
        <v>4</v>
      </c>
    </row>
    <row r="103" spans="1:8" ht="15">
      <c r="A103" s="103">
        <v>45027</v>
      </c>
      <c r="B103" s="12"/>
      <c r="C103" s="91" t="s">
        <v>49</v>
      </c>
      <c r="D103" s="132" t="s">
        <v>44</v>
      </c>
      <c r="E103" s="109" t="s">
        <v>41</v>
      </c>
      <c r="F103" s="109" t="s">
        <v>41</v>
      </c>
      <c r="G103" s="109" t="s">
        <v>41</v>
      </c>
      <c r="H103" s="110" t="s">
        <v>4</v>
      </c>
    </row>
    <row r="104" spans="1:8" ht="15">
      <c r="A104" s="103">
        <v>45027</v>
      </c>
      <c r="B104" s="12"/>
      <c r="C104" s="91" t="s">
        <v>48</v>
      </c>
      <c r="D104" s="132" t="s">
        <v>44</v>
      </c>
      <c r="E104" s="109" t="s">
        <v>41</v>
      </c>
      <c r="F104" s="109" t="s">
        <v>41</v>
      </c>
      <c r="G104" s="109" t="s">
        <v>41</v>
      </c>
      <c r="H104" s="110" t="s">
        <v>4</v>
      </c>
    </row>
    <row r="105" spans="1:8" ht="15">
      <c r="A105" s="103">
        <v>45027</v>
      </c>
      <c r="B105" s="12"/>
      <c r="C105" s="91" t="s">
        <v>47</v>
      </c>
      <c r="D105" s="132" t="s">
        <v>44</v>
      </c>
      <c r="E105" s="109" t="s">
        <v>41</v>
      </c>
      <c r="F105" s="109" t="s">
        <v>41</v>
      </c>
      <c r="G105" s="109" t="s">
        <v>41</v>
      </c>
      <c r="H105" s="110" t="s">
        <v>4</v>
      </c>
    </row>
    <row r="106" spans="1:8" ht="15">
      <c r="A106" s="103">
        <v>44992</v>
      </c>
      <c r="B106" s="12"/>
      <c r="C106" s="91" t="s">
        <v>49</v>
      </c>
      <c r="D106" s="132" t="s">
        <v>44</v>
      </c>
      <c r="E106" s="109" t="s">
        <v>41</v>
      </c>
      <c r="F106" s="109" t="s">
        <v>41</v>
      </c>
      <c r="G106" s="109" t="s">
        <v>41</v>
      </c>
      <c r="H106" s="110" t="s">
        <v>4</v>
      </c>
    </row>
    <row r="107" spans="1:8" ht="15">
      <c r="A107" s="103">
        <v>44992</v>
      </c>
      <c r="B107" s="12"/>
      <c r="C107" s="91" t="s">
        <v>48</v>
      </c>
      <c r="D107" s="132" t="s">
        <v>44</v>
      </c>
      <c r="E107" s="109" t="s">
        <v>41</v>
      </c>
      <c r="F107" s="109" t="s">
        <v>41</v>
      </c>
      <c r="G107" s="109" t="s">
        <v>41</v>
      </c>
      <c r="H107" s="110" t="s">
        <v>4</v>
      </c>
    </row>
    <row r="108" spans="1:8" ht="15">
      <c r="A108" s="103">
        <v>44992</v>
      </c>
      <c r="B108" s="12"/>
      <c r="C108" s="91" t="s">
        <v>47</v>
      </c>
      <c r="D108" s="132" t="s">
        <v>44</v>
      </c>
      <c r="E108" s="109" t="s">
        <v>41</v>
      </c>
      <c r="F108" s="109" t="s">
        <v>41</v>
      </c>
      <c r="G108" s="109" t="s">
        <v>41</v>
      </c>
      <c r="H108" s="110" t="s">
        <v>4</v>
      </c>
    </row>
    <row r="109" spans="1:8" ht="15">
      <c r="A109" s="103">
        <v>44964</v>
      </c>
      <c r="B109" s="12"/>
      <c r="C109" s="91" t="s">
        <v>49</v>
      </c>
      <c r="D109" s="132" t="s">
        <v>44</v>
      </c>
      <c r="E109" s="109" t="s">
        <v>41</v>
      </c>
      <c r="F109" s="109" t="s">
        <v>41</v>
      </c>
      <c r="G109" s="109" t="s">
        <v>41</v>
      </c>
      <c r="H109" s="110" t="s">
        <v>4</v>
      </c>
    </row>
    <row r="110" spans="1:8" ht="15">
      <c r="A110" s="103">
        <v>44964</v>
      </c>
      <c r="B110" s="12"/>
      <c r="C110" s="91" t="s">
        <v>48</v>
      </c>
      <c r="D110" s="132" t="s">
        <v>44</v>
      </c>
      <c r="E110" s="109" t="s">
        <v>41</v>
      </c>
      <c r="F110" s="109" t="s">
        <v>41</v>
      </c>
      <c r="G110" s="109" t="s">
        <v>41</v>
      </c>
      <c r="H110" s="110" t="s">
        <v>4</v>
      </c>
    </row>
    <row r="111" spans="1:8" ht="15">
      <c r="A111" s="103">
        <v>44964</v>
      </c>
      <c r="B111" s="12"/>
      <c r="C111" s="91" t="s">
        <v>47</v>
      </c>
      <c r="D111" s="132" t="s">
        <v>44</v>
      </c>
      <c r="E111" s="109" t="s">
        <v>41</v>
      </c>
      <c r="F111" s="109" t="s">
        <v>41</v>
      </c>
      <c r="G111" s="109" t="s">
        <v>41</v>
      </c>
      <c r="H111" s="110" t="s">
        <v>4</v>
      </c>
    </row>
    <row r="112" spans="1:8" ht="15">
      <c r="A112" s="103">
        <v>44936</v>
      </c>
      <c r="B112" s="12"/>
      <c r="C112" s="91" t="s">
        <v>49</v>
      </c>
      <c r="D112" s="132" t="s">
        <v>44</v>
      </c>
      <c r="E112" s="109" t="s">
        <v>41</v>
      </c>
      <c r="F112" s="109" t="s">
        <v>41</v>
      </c>
      <c r="G112" s="109" t="s">
        <v>41</v>
      </c>
      <c r="H112" s="110" t="s">
        <v>4</v>
      </c>
    </row>
    <row r="113" spans="1:8" ht="15">
      <c r="A113" s="103">
        <v>44936</v>
      </c>
      <c r="B113" s="12"/>
      <c r="C113" s="91" t="s">
        <v>48</v>
      </c>
      <c r="D113" s="132" t="s">
        <v>44</v>
      </c>
      <c r="E113" s="109" t="s">
        <v>41</v>
      </c>
      <c r="F113" s="109" t="s">
        <v>41</v>
      </c>
      <c r="G113" s="109" t="s">
        <v>41</v>
      </c>
      <c r="H113" s="110" t="s">
        <v>4</v>
      </c>
    </row>
    <row r="114" spans="1:8" ht="15">
      <c r="A114" s="103">
        <v>44936</v>
      </c>
      <c r="B114" s="12"/>
      <c r="C114" s="91" t="s">
        <v>47</v>
      </c>
      <c r="D114" s="132" t="s">
        <v>44</v>
      </c>
      <c r="E114" s="109" t="s">
        <v>41</v>
      </c>
      <c r="F114" s="109" t="s">
        <v>41</v>
      </c>
      <c r="G114" s="109" t="s">
        <v>41</v>
      </c>
      <c r="H114" s="110" t="s">
        <v>4</v>
      </c>
    </row>
    <row r="115" spans="1:8" ht="15">
      <c r="A115" s="103">
        <v>44901</v>
      </c>
      <c r="B115" s="12"/>
      <c r="C115" s="91" t="s">
        <v>49</v>
      </c>
      <c r="D115" s="132" t="s">
        <v>44</v>
      </c>
      <c r="E115" s="109" t="s">
        <v>41</v>
      </c>
      <c r="F115" s="109" t="s">
        <v>41</v>
      </c>
      <c r="G115" s="109" t="s">
        <v>41</v>
      </c>
      <c r="H115" s="110" t="s">
        <v>4</v>
      </c>
    </row>
    <row r="116" spans="1:8" ht="15">
      <c r="A116" s="103">
        <v>44901</v>
      </c>
      <c r="B116" s="12"/>
      <c r="C116" s="91" t="s">
        <v>48</v>
      </c>
      <c r="D116" s="132" t="s">
        <v>44</v>
      </c>
      <c r="E116" s="109" t="s">
        <v>41</v>
      </c>
      <c r="F116" s="109" t="s">
        <v>41</v>
      </c>
      <c r="G116" s="109" t="s">
        <v>41</v>
      </c>
      <c r="H116" s="110" t="s">
        <v>4</v>
      </c>
    </row>
    <row r="117" spans="1:8" ht="15">
      <c r="A117" s="103">
        <v>44901</v>
      </c>
      <c r="B117" s="12"/>
      <c r="C117" s="91" t="s">
        <v>47</v>
      </c>
      <c r="D117" s="132" t="s">
        <v>44</v>
      </c>
      <c r="E117" s="109" t="s">
        <v>41</v>
      </c>
      <c r="F117" s="109" t="s">
        <v>41</v>
      </c>
      <c r="G117" s="109" t="s">
        <v>41</v>
      </c>
      <c r="H117" s="110" t="s">
        <v>4</v>
      </c>
    </row>
    <row r="118" spans="1:8" ht="15">
      <c r="A118" s="103">
        <v>44873</v>
      </c>
      <c r="B118" s="12"/>
      <c r="C118" s="91" t="s">
        <v>49</v>
      </c>
      <c r="D118" s="132" t="s">
        <v>44</v>
      </c>
      <c r="E118" s="109" t="s">
        <v>41</v>
      </c>
      <c r="F118" s="109" t="s">
        <v>41</v>
      </c>
      <c r="G118" s="109" t="s">
        <v>41</v>
      </c>
      <c r="H118" s="110" t="s">
        <v>4</v>
      </c>
    </row>
    <row r="119" spans="1:8" ht="15">
      <c r="A119" s="103">
        <v>44873</v>
      </c>
      <c r="B119" s="12"/>
      <c r="C119" s="91" t="s">
        <v>48</v>
      </c>
      <c r="D119" s="132" t="s">
        <v>44</v>
      </c>
      <c r="E119" s="109" t="s">
        <v>41</v>
      </c>
      <c r="F119" s="109" t="s">
        <v>41</v>
      </c>
      <c r="G119" s="109" t="s">
        <v>41</v>
      </c>
      <c r="H119" s="110" t="s">
        <v>4</v>
      </c>
    </row>
    <row r="120" spans="1:8" ht="15">
      <c r="A120" s="103">
        <v>44873</v>
      </c>
      <c r="B120" s="12"/>
      <c r="C120" s="91" t="s">
        <v>47</v>
      </c>
      <c r="D120" s="132" t="s">
        <v>44</v>
      </c>
      <c r="E120" s="109" t="s">
        <v>41</v>
      </c>
      <c r="F120" s="109" t="s">
        <v>41</v>
      </c>
      <c r="G120" s="109" t="s">
        <v>41</v>
      </c>
      <c r="H120" s="110" t="s">
        <v>4</v>
      </c>
    </row>
    <row r="121" spans="1:8" ht="15">
      <c r="A121" s="103">
        <v>44845</v>
      </c>
      <c r="B121" s="12"/>
      <c r="C121" s="91" t="s">
        <v>49</v>
      </c>
      <c r="D121" s="132" t="s">
        <v>44</v>
      </c>
      <c r="E121" s="109" t="s">
        <v>41</v>
      </c>
      <c r="F121" s="109" t="s">
        <v>41</v>
      </c>
      <c r="G121" s="109" t="s">
        <v>41</v>
      </c>
      <c r="H121" s="110" t="s">
        <v>4</v>
      </c>
    </row>
    <row r="122" spans="1:8" ht="15">
      <c r="A122" s="103">
        <v>44845</v>
      </c>
      <c r="B122" s="12"/>
      <c r="C122" s="91" t="s">
        <v>48</v>
      </c>
      <c r="D122" s="132" t="s">
        <v>44</v>
      </c>
      <c r="E122" s="109" t="s">
        <v>41</v>
      </c>
      <c r="F122" s="109" t="s">
        <v>41</v>
      </c>
      <c r="G122" s="109" t="s">
        <v>41</v>
      </c>
      <c r="H122" s="110" t="s">
        <v>4</v>
      </c>
    </row>
    <row r="123" spans="1:8" ht="15">
      <c r="A123" s="103">
        <v>44845</v>
      </c>
      <c r="B123" s="12"/>
      <c r="C123" s="91" t="s">
        <v>47</v>
      </c>
      <c r="D123" s="132" t="s">
        <v>44</v>
      </c>
      <c r="E123" s="109" t="s">
        <v>41</v>
      </c>
      <c r="F123" s="109" t="s">
        <v>41</v>
      </c>
      <c r="G123" s="109" t="s">
        <v>41</v>
      </c>
      <c r="H123" s="110" t="s">
        <v>4</v>
      </c>
    </row>
    <row r="124" spans="1:8" ht="15">
      <c r="A124" s="103">
        <v>44810</v>
      </c>
      <c r="B124" s="12"/>
      <c r="C124" s="91" t="s">
        <v>49</v>
      </c>
      <c r="D124" s="132" t="s">
        <v>44</v>
      </c>
      <c r="E124" s="109" t="s">
        <v>41</v>
      </c>
      <c r="F124" s="109" t="s">
        <v>41</v>
      </c>
      <c r="G124" s="109" t="s">
        <v>41</v>
      </c>
      <c r="H124" s="110" t="s">
        <v>4</v>
      </c>
    </row>
    <row r="125" spans="1:8" ht="15">
      <c r="A125" s="103">
        <v>44810</v>
      </c>
      <c r="B125" s="12"/>
      <c r="C125" s="91" t="s">
        <v>48</v>
      </c>
      <c r="D125" s="132" t="s">
        <v>44</v>
      </c>
      <c r="E125" s="109" t="s">
        <v>41</v>
      </c>
      <c r="F125" s="109" t="s">
        <v>41</v>
      </c>
      <c r="G125" s="109" t="s">
        <v>41</v>
      </c>
      <c r="H125" s="110" t="s">
        <v>4</v>
      </c>
    </row>
    <row r="126" spans="1:8" ht="15">
      <c r="A126" s="103">
        <v>44810</v>
      </c>
      <c r="B126" s="12"/>
      <c r="C126" s="91" t="s">
        <v>47</v>
      </c>
      <c r="D126" s="132" t="s">
        <v>44</v>
      </c>
      <c r="E126" s="109" t="s">
        <v>41</v>
      </c>
      <c r="F126" s="109" t="s">
        <v>41</v>
      </c>
      <c r="G126" s="109" t="s">
        <v>41</v>
      </c>
      <c r="H126" s="110" t="s">
        <v>4</v>
      </c>
    </row>
    <row r="127" spans="1:8" ht="15">
      <c r="A127" s="103">
        <v>44782</v>
      </c>
      <c r="B127" s="12"/>
      <c r="C127" s="91" t="s">
        <v>49</v>
      </c>
      <c r="D127" s="132" t="s">
        <v>44</v>
      </c>
      <c r="E127" s="109" t="s">
        <v>41</v>
      </c>
      <c r="F127" s="109" t="s">
        <v>41</v>
      </c>
      <c r="G127" s="109" t="s">
        <v>41</v>
      </c>
      <c r="H127" s="110" t="s">
        <v>4</v>
      </c>
    </row>
    <row r="128" spans="1:8" ht="15">
      <c r="A128" s="103">
        <v>44782</v>
      </c>
      <c r="B128" s="12"/>
      <c r="C128" s="91" t="s">
        <v>48</v>
      </c>
      <c r="D128" s="132" t="s">
        <v>44</v>
      </c>
      <c r="E128" s="109" t="s">
        <v>41</v>
      </c>
      <c r="F128" s="109" t="s">
        <v>41</v>
      </c>
      <c r="G128" s="109" t="s">
        <v>41</v>
      </c>
      <c r="H128" s="110" t="s">
        <v>4</v>
      </c>
    </row>
    <row r="129" spans="1:8" ht="15">
      <c r="A129" s="103">
        <v>44782</v>
      </c>
      <c r="B129" s="12"/>
      <c r="C129" s="91" t="s">
        <v>47</v>
      </c>
      <c r="D129" s="132" t="s">
        <v>44</v>
      </c>
      <c r="E129" s="109" t="s">
        <v>41</v>
      </c>
      <c r="F129" s="109" t="s">
        <v>41</v>
      </c>
      <c r="G129" s="109" t="s">
        <v>41</v>
      </c>
      <c r="H129" s="110" t="s">
        <v>4</v>
      </c>
    </row>
    <row r="130" spans="1:8" ht="15">
      <c r="A130" s="103">
        <v>44754</v>
      </c>
      <c r="B130" s="12"/>
      <c r="C130" s="91" t="s">
        <v>49</v>
      </c>
      <c r="D130" s="132" t="s">
        <v>44</v>
      </c>
      <c r="E130" s="109" t="s">
        <v>41</v>
      </c>
      <c r="F130" s="109" t="s">
        <v>41</v>
      </c>
      <c r="G130" s="109" t="s">
        <v>41</v>
      </c>
      <c r="H130" s="110" t="s">
        <v>4</v>
      </c>
    </row>
    <row r="131" spans="1:8" ht="15">
      <c r="A131" s="103">
        <v>44754</v>
      </c>
      <c r="B131" s="12"/>
      <c r="C131" s="91" t="s">
        <v>48</v>
      </c>
      <c r="D131" s="132" t="s">
        <v>44</v>
      </c>
      <c r="E131" s="109" t="s">
        <v>41</v>
      </c>
      <c r="F131" s="109" t="s">
        <v>41</v>
      </c>
      <c r="G131" s="109" t="s">
        <v>41</v>
      </c>
      <c r="H131" s="110" t="s">
        <v>4</v>
      </c>
    </row>
    <row r="132" spans="1:8" ht="15">
      <c r="A132" s="103">
        <v>44754</v>
      </c>
      <c r="B132" s="12"/>
      <c r="C132" s="91" t="s">
        <v>47</v>
      </c>
      <c r="D132" s="132" t="s">
        <v>44</v>
      </c>
      <c r="E132" s="109" t="s">
        <v>41</v>
      </c>
      <c r="F132" s="109" t="s">
        <v>41</v>
      </c>
      <c r="G132" s="109" t="s">
        <v>41</v>
      </c>
      <c r="H132" s="110" t="s">
        <v>4</v>
      </c>
    </row>
    <row r="133" spans="1:8" ht="15">
      <c r="A133" s="103">
        <v>44719</v>
      </c>
      <c r="B133" s="12"/>
      <c r="C133" s="91" t="s">
        <v>49</v>
      </c>
      <c r="D133" s="132" t="s">
        <v>44</v>
      </c>
      <c r="E133" s="109" t="s">
        <v>41</v>
      </c>
      <c r="F133" s="109" t="s">
        <v>41</v>
      </c>
      <c r="G133" s="109" t="s">
        <v>41</v>
      </c>
      <c r="H133" s="110" t="s">
        <v>4</v>
      </c>
    </row>
    <row r="134" spans="1:8" ht="15">
      <c r="A134" s="103">
        <v>44719</v>
      </c>
      <c r="B134" s="12"/>
      <c r="C134" s="91" t="s">
        <v>48</v>
      </c>
      <c r="D134" s="132" t="s">
        <v>44</v>
      </c>
      <c r="E134" s="109" t="s">
        <v>41</v>
      </c>
      <c r="F134" s="109" t="s">
        <v>41</v>
      </c>
      <c r="G134" s="109" t="s">
        <v>41</v>
      </c>
      <c r="H134" s="110" t="s">
        <v>4</v>
      </c>
    </row>
    <row r="135" spans="1:8" ht="15">
      <c r="A135" s="103">
        <v>44719</v>
      </c>
      <c r="B135" s="12"/>
      <c r="C135" s="91" t="s">
        <v>47</v>
      </c>
      <c r="D135" s="132" t="s">
        <v>44</v>
      </c>
      <c r="E135" s="109" t="s">
        <v>41</v>
      </c>
      <c r="F135" s="109" t="s">
        <v>41</v>
      </c>
      <c r="G135" s="109" t="s">
        <v>41</v>
      </c>
      <c r="H135" s="110" t="s">
        <v>4</v>
      </c>
    </row>
    <row r="136" spans="1:8" ht="15">
      <c r="A136" s="103">
        <v>44691</v>
      </c>
      <c r="B136" s="12"/>
      <c r="C136" s="91" t="s">
        <v>49</v>
      </c>
      <c r="D136" s="132" t="s">
        <v>44</v>
      </c>
      <c r="E136" s="109" t="s">
        <v>41</v>
      </c>
      <c r="F136" s="109" t="s">
        <v>41</v>
      </c>
      <c r="G136" s="109" t="s">
        <v>41</v>
      </c>
      <c r="H136" s="110" t="s">
        <v>4</v>
      </c>
    </row>
    <row r="137" spans="1:8" ht="15">
      <c r="A137" s="103">
        <v>44691</v>
      </c>
      <c r="B137" s="12"/>
      <c r="C137" s="91" t="s">
        <v>48</v>
      </c>
      <c r="D137" s="132" t="s">
        <v>44</v>
      </c>
      <c r="E137" s="109" t="s">
        <v>41</v>
      </c>
      <c r="F137" s="109" t="s">
        <v>41</v>
      </c>
      <c r="G137" s="109" t="s">
        <v>41</v>
      </c>
      <c r="H137" s="110" t="s">
        <v>4</v>
      </c>
    </row>
    <row r="138" spans="1:8" ht="15">
      <c r="A138" s="103">
        <v>44691</v>
      </c>
      <c r="B138" s="12"/>
      <c r="C138" s="91" t="s">
        <v>47</v>
      </c>
      <c r="D138" s="132" t="s">
        <v>44</v>
      </c>
      <c r="E138" s="109" t="s">
        <v>41</v>
      </c>
      <c r="F138" s="109" t="s">
        <v>41</v>
      </c>
      <c r="G138" s="109" t="s">
        <v>41</v>
      </c>
      <c r="H138" s="110" t="s">
        <v>4</v>
      </c>
    </row>
    <row r="139" spans="1:8" ht="15">
      <c r="A139" s="103">
        <v>44663</v>
      </c>
      <c r="B139" s="12"/>
      <c r="C139" s="91" t="s">
        <v>49</v>
      </c>
      <c r="D139" s="132" t="s">
        <v>44</v>
      </c>
      <c r="E139" s="109" t="s">
        <v>41</v>
      </c>
      <c r="F139" s="109" t="s">
        <v>41</v>
      </c>
      <c r="G139" s="109" t="s">
        <v>41</v>
      </c>
      <c r="H139" s="110" t="s">
        <v>4</v>
      </c>
    </row>
    <row r="140" spans="1:8" ht="15">
      <c r="A140" s="103">
        <v>44663</v>
      </c>
      <c r="B140" s="12"/>
      <c r="C140" s="91" t="s">
        <v>48</v>
      </c>
      <c r="D140" s="132" t="s">
        <v>44</v>
      </c>
      <c r="E140" s="109" t="s">
        <v>41</v>
      </c>
      <c r="F140" s="109" t="s">
        <v>41</v>
      </c>
      <c r="G140" s="109" t="s">
        <v>41</v>
      </c>
      <c r="H140" s="110" t="s">
        <v>4</v>
      </c>
    </row>
    <row r="141" spans="1:8" ht="15">
      <c r="A141" s="103">
        <v>44663</v>
      </c>
      <c r="B141" s="12"/>
      <c r="C141" s="91" t="s">
        <v>47</v>
      </c>
      <c r="D141" s="132" t="s">
        <v>44</v>
      </c>
      <c r="E141" s="109" t="s">
        <v>41</v>
      </c>
      <c r="F141" s="109" t="s">
        <v>41</v>
      </c>
      <c r="G141" s="109" t="s">
        <v>41</v>
      </c>
      <c r="H141" s="110" t="s">
        <v>4</v>
      </c>
    </row>
    <row r="142" spans="1:8" ht="15">
      <c r="A142" s="103">
        <v>44628</v>
      </c>
      <c r="B142" s="12"/>
      <c r="C142" s="91" t="s">
        <v>49</v>
      </c>
      <c r="D142" s="132" t="s">
        <v>44</v>
      </c>
      <c r="E142" s="109" t="s">
        <v>41</v>
      </c>
      <c r="F142" s="109" t="s">
        <v>41</v>
      </c>
      <c r="G142" s="109" t="s">
        <v>41</v>
      </c>
      <c r="H142" s="110" t="s">
        <v>4</v>
      </c>
    </row>
    <row r="143" spans="1:8" ht="15">
      <c r="A143" s="103">
        <v>44628</v>
      </c>
      <c r="B143" s="12"/>
      <c r="C143" s="91" t="s">
        <v>48</v>
      </c>
      <c r="D143" s="132" t="s">
        <v>44</v>
      </c>
      <c r="E143" s="109" t="s">
        <v>41</v>
      </c>
      <c r="F143" s="109" t="s">
        <v>41</v>
      </c>
      <c r="G143" s="109" t="s">
        <v>41</v>
      </c>
      <c r="H143" s="110" t="s">
        <v>4</v>
      </c>
    </row>
    <row r="144" spans="1:8" ht="15">
      <c r="A144" s="103">
        <v>44628</v>
      </c>
      <c r="B144" s="12"/>
      <c r="C144" s="91" t="s">
        <v>47</v>
      </c>
      <c r="D144" s="132" t="s">
        <v>44</v>
      </c>
      <c r="E144" s="109" t="s">
        <v>41</v>
      </c>
      <c r="F144" s="109" t="s">
        <v>41</v>
      </c>
      <c r="G144" s="109" t="s">
        <v>41</v>
      </c>
      <c r="H144" s="110" t="s">
        <v>4</v>
      </c>
    </row>
    <row r="145" spans="1:8" ht="15">
      <c r="A145" s="103">
        <v>44600</v>
      </c>
      <c r="B145" s="12"/>
      <c r="C145" s="91" t="s">
        <v>49</v>
      </c>
      <c r="D145" s="132" t="s">
        <v>44</v>
      </c>
      <c r="E145" s="109" t="s">
        <v>41</v>
      </c>
      <c r="F145" s="109" t="s">
        <v>41</v>
      </c>
      <c r="G145" s="109" t="s">
        <v>41</v>
      </c>
      <c r="H145" s="110" t="s">
        <v>4</v>
      </c>
    </row>
    <row r="146" spans="1:8" ht="15">
      <c r="A146" s="103">
        <v>44600</v>
      </c>
      <c r="B146" s="12"/>
      <c r="C146" s="91" t="s">
        <v>48</v>
      </c>
      <c r="D146" s="132" t="s">
        <v>44</v>
      </c>
      <c r="E146" s="109" t="s">
        <v>41</v>
      </c>
      <c r="F146" s="109" t="s">
        <v>41</v>
      </c>
      <c r="G146" s="109" t="s">
        <v>41</v>
      </c>
      <c r="H146" s="110" t="s">
        <v>4</v>
      </c>
    </row>
    <row r="147" spans="1:8" ht="15">
      <c r="A147" s="103">
        <v>44606</v>
      </c>
      <c r="B147" s="12"/>
      <c r="C147" s="91" t="s">
        <v>47</v>
      </c>
      <c r="D147" s="132" t="s">
        <v>44</v>
      </c>
      <c r="E147" s="109" t="s">
        <v>41</v>
      </c>
      <c r="F147" s="109" t="s">
        <v>41</v>
      </c>
      <c r="G147" s="109" t="s">
        <v>41</v>
      </c>
      <c r="H147" s="110" t="s">
        <v>4</v>
      </c>
    </row>
    <row r="148" spans="1:8" ht="15">
      <c r="A148" s="103">
        <v>44572</v>
      </c>
      <c r="B148" s="12"/>
      <c r="C148" s="91" t="s">
        <v>49</v>
      </c>
      <c r="D148" s="132" t="s">
        <v>44</v>
      </c>
      <c r="E148" s="109" t="s">
        <v>41</v>
      </c>
      <c r="F148" s="109" t="s">
        <v>41</v>
      </c>
      <c r="G148" s="109" t="s">
        <v>41</v>
      </c>
      <c r="H148" s="110" t="s">
        <v>4</v>
      </c>
    </row>
    <row r="149" spans="1:8" ht="15">
      <c r="A149" s="103">
        <v>44572</v>
      </c>
      <c r="B149" s="12"/>
      <c r="C149" s="91" t="s">
        <v>48</v>
      </c>
      <c r="D149" s="132" t="s">
        <v>44</v>
      </c>
      <c r="E149" s="109" t="s">
        <v>41</v>
      </c>
      <c r="F149" s="109" t="s">
        <v>41</v>
      </c>
      <c r="G149" s="109" t="s">
        <v>41</v>
      </c>
      <c r="H149" s="110" t="s">
        <v>4</v>
      </c>
    </row>
    <row r="150" spans="1:8" ht="15">
      <c r="A150" s="103">
        <v>44572</v>
      </c>
      <c r="B150" s="12"/>
      <c r="C150" s="91" t="s">
        <v>47</v>
      </c>
      <c r="D150" s="132" t="s">
        <v>44</v>
      </c>
      <c r="E150" s="109" t="s">
        <v>41</v>
      </c>
      <c r="F150" s="109" t="s">
        <v>41</v>
      </c>
      <c r="G150" s="109" t="s">
        <v>41</v>
      </c>
      <c r="H150" s="110" t="s">
        <v>4</v>
      </c>
    </row>
    <row r="151" spans="1:8" ht="15">
      <c r="A151" s="103">
        <v>44537</v>
      </c>
      <c r="B151" s="12"/>
      <c r="C151" s="91" t="s">
        <v>49</v>
      </c>
      <c r="D151" s="132" t="s">
        <v>44</v>
      </c>
      <c r="E151" s="109" t="s">
        <v>41</v>
      </c>
      <c r="F151" s="109" t="s">
        <v>41</v>
      </c>
      <c r="G151" s="109" t="s">
        <v>41</v>
      </c>
      <c r="H151" s="110" t="s">
        <v>4</v>
      </c>
    </row>
    <row r="152" spans="1:8" ht="15">
      <c r="A152" s="103">
        <v>44537</v>
      </c>
      <c r="B152" s="12"/>
      <c r="C152" s="91" t="s">
        <v>48</v>
      </c>
      <c r="D152" s="132" t="s">
        <v>44</v>
      </c>
      <c r="E152" s="109" t="s">
        <v>41</v>
      </c>
      <c r="F152" s="109" t="s">
        <v>41</v>
      </c>
      <c r="G152" s="109" t="s">
        <v>41</v>
      </c>
      <c r="H152" s="110" t="s">
        <v>4</v>
      </c>
    </row>
    <row r="153" spans="1:8" ht="15">
      <c r="A153" s="103">
        <v>44536</v>
      </c>
      <c r="B153" s="12"/>
      <c r="C153" s="91" t="s">
        <v>47</v>
      </c>
      <c r="D153" s="132" t="s">
        <v>44</v>
      </c>
      <c r="E153" s="109" t="s">
        <v>41</v>
      </c>
      <c r="F153" s="109" t="s">
        <v>41</v>
      </c>
      <c r="G153" s="109" t="s">
        <v>41</v>
      </c>
      <c r="H153" s="110" t="s">
        <v>4</v>
      </c>
    </row>
    <row r="154" spans="1:8" ht="15">
      <c r="A154" s="103">
        <v>44510</v>
      </c>
      <c r="B154" s="12"/>
      <c r="C154" s="91" t="s">
        <v>49</v>
      </c>
      <c r="D154" s="132" t="s">
        <v>44</v>
      </c>
      <c r="E154" s="109" t="s">
        <v>41</v>
      </c>
      <c r="F154" s="109" t="s">
        <v>41</v>
      </c>
      <c r="G154" s="109" t="s">
        <v>41</v>
      </c>
      <c r="H154" s="110" t="s">
        <v>4</v>
      </c>
    </row>
    <row r="155" spans="1:8" ht="15">
      <c r="A155" s="103">
        <v>44509</v>
      </c>
      <c r="B155" s="12"/>
      <c r="C155" s="91" t="s">
        <v>48</v>
      </c>
      <c r="D155" s="132" t="s">
        <v>44</v>
      </c>
      <c r="E155" s="109" t="s">
        <v>41</v>
      </c>
      <c r="F155" s="109" t="s">
        <v>41</v>
      </c>
      <c r="G155" s="109" t="s">
        <v>41</v>
      </c>
      <c r="H155" s="110" t="s">
        <v>4</v>
      </c>
    </row>
    <row r="156" spans="1:8" ht="15">
      <c r="A156" s="103">
        <v>44509</v>
      </c>
      <c r="B156" s="12"/>
      <c r="C156" s="91" t="s">
        <v>47</v>
      </c>
      <c r="D156" s="132" t="s">
        <v>44</v>
      </c>
      <c r="E156" s="109" t="s">
        <v>41</v>
      </c>
      <c r="F156" s="109" t="s">
        <v>41</v>
      </c>
      <c r="G156" s="109" t="s">
        <v>41</v>
      </c>
      <c r="H156" s="110" t="s">
        <v>4</v>
      </c>
    </row>
    <row r="157" spans="1:8" ht="15">
      <c r="A157" s="103">
        <v>44474</v>
      </c>
      <c r="B157" s="12"/>
      <c r="C157" s="91" t="s">
        <v>49</v>
      </c>
      <c r="D157" s="132" t="s">
        <v>44</v>
      </c>
      <c r="E157" s="109" t="s">
        <v>41</v>
      </c>
      <c r="F157" s="109" t="s">
        <v>41</v>
      </c>
      <c r="G157" s="109" t="s">
        <v>41</v>
      </c>
      <c r="H157" s="110" t="s">
        <v>4</v>
      </c>
    </row>
    <row r="158" spans="1:8" ht="15">
      <c r="A158" s="103">
        <v>44474</v>
      </c>
      <c r="B158" s="12"/>
      <c r="C158" s="91" t="s">
        <v>48</v>
      </c>
      <c r="D158" s="132" t="s">
        <v>44</v>
      </c>
      <c r="E158" s="109" t="s">
        <v>41</v>
      </c>
      <c r="F158" s="109" t="s">
        <v>41</v>
      </c>
      <c r="G158" s="109" t="s">
        <v>41</v>
      </c>
      <c r="H158" s="110" t="s">
        <v>4</v>
      </c>
    </row>
    <row r="159" spans="1:8" ht="15">
      <c r="A159" s="103">
        <v>44474</v>
      </c>
      <c r="B159" s="12"/>
      <c r="C159" s="91" t="s">
        <v>47</v>
      </c>
      <c r="D159" s="132" t="s">
        <v>44</v>
      </c>
      <c r="E159" s="109" t="s">
        <v>41</v>
      </c>
      <c r="F159" s="109" t="s">
        <v>41</v>
      </c>
      <c r="G159" s="109" t="s">
        <v>41</v>
      </c>
      <c r="H159" s="110" t="s">
        <v>4</v>
      </c>
    </row>
    <row r="160" spans="1:8" ht="15">
      <c r="A160" s="103">
        <v>44446</v>
      </c>
      <c r="B160" s="12"/>
      <c r="C160" s="91" t="s">
        <v>49</v>
      </c>
      <c r="D160" s="132" t="s">
        <v>44</v>
      </c>
      <c r="E160" s="109" t="s">
        <v>41</v>
      </c>
      <c r="F160" s="109" t="s">
        <v>41</v>
      </c>
      <c r="G160" s="109" t="s">
        <v>41</v>
      </c>
      <c r="H160" s="110" t="s">
        <v>4</v>
      </c>
    </row>
    <row r="161" spans="1:8" ht="15">
      <c r="A161" s="103">
        <v>44446</v>
      </c>
      <c r="B161" s="12"/>
      <c r="C161" s="91" t="s">
        <v>48</v>
      </c>
      <c r="D161" s="132" t="s">
        <v>44</v>
      </c>
      <c r="E161" s="109" t="s">
        <v>41</v>
      </c>
      <c r="F161" s="109" t="s">
        <v>41</v>
      </c>
      <c r="G161" s="109" t="s">
        <v>41</v>
      </c>
      <c r="H161" s="110" t="s">
        <v>4</v>
      </c>
    </row>
    <row r="162" spans="1:8" ht="15">
      <c r="A162" s="103">
        <v>44446</v>
      </c>
      <c r="B162" s="12"/>
      <c r="C162" s="91" t="s">
        <v>47</v>
      </c>
      <c r="D162" s="132" t="s">
        <v>44</v>
      </c>
      <c r="E162" s="109" t="s">
        <v>41</v>
      </c>
      <c r="F162" s="109" t="s">
        <v>41</v>
      </c>
      <c r="G162" s="109" t="s">
        <v>41</v>
      </c>
      <c r="H162" s="110" t="s">
        <v>4</v>
      </c>
    </row>
    <row r="163" spans="1:8" ht="15">
      <c r="A163" s="103">
        <v>44425</v>
      </c>
      <c r="B163" s="12"/>
      <c r="C163" s="91" t="s">
        <v>49</v>
      </c>
      <c r="D163" s="132" t="s">
        <v>44</v>
      </c>
      <c r="E163" s="109" t="s">
        <v>41</v>
      </c>
      <c r="F163" s="109" t="s">
        <v>41</v>
      </c>
      <c r="G163" s="109" t="s">
        <v>41</v>
      </c>
      <c r="H163" s="110" t="s">
        <v>4</v>
      </c>
    </row>
    <row r="164" spans="1:8" ht="15">
      <c r="A164" s="103">
        <v>44425</v>
      </c>
      <c r="B164" s="12"/>
      <c r="C164" s="91" t="s">
        <v>48</v>
      </c>
      <c r="D164" s="132" t="s">
        <v>44</v>
      </c>
      <c r="E164" s="109" t="s">
        <v>41</v>
      </c>
      <c r="F164" s="109" t="s">
        <v>41</v>
      </c>
      <c r="G164" s="109" t="s">
        <v>41</v>
      </c>
      <c r="H164" s="110" t="s">
        <v>4</v>
      </c>
    </row>
    <row r="165" spans="1:8" ht="15">
      <c r="A165" s="103">
        <v>44425</v>
      </c>
      <c r="B165" s="12"/>
      <c r="C165" s="91" t="s">
        <v>47</v>
      </c>
      <c r="D165" s="132" t="s">
        <v>44</v>
      </c>
      <c r="E165" s="109" t="s">
        <v>41</v>
      </c>
      <c r="F165" s="109" t="s">
        <v>41</v>
      </c>
      <c r="G165" s="109" t="s">
        <v>41</v>
      </c>
      <c r="H165" s="110" t="s">
        <v>4</v>
      </c>
    </row>
    <row r="166" spans="1:8" ht="15">
      <c r="A166" s="103">
        <v>44383</v>
      </c>
      <c r="B166" s="12"/>
      <c r="C166" s="91" t="s">
        <v>49</v>
      </c>
      <c r="D166" s="132" t="s">
        <v>44</v>
      </c>
      <c r="E166" s="109" t="s">
        <v>41</v>
      </c>
      <c r="F166" s="109" t="s">
        <v>41</v>
      </c>
      <c r="G166" s="109" t="s">
        <v>41</v>
      </c>
      <c r="H166" s="110" t="s">
        <v>4</v>
      </c>
    </row>
    <row r="167" spans="1:8" ht="15">
      <c r="A167" s="103">
        <v>44383</v>
      </c>
      <c r="B167" s="12"/>
      <c r="C167" s="91" t="s">
        <v>48</v>
      </c>
      <c r="D167" s="132" t="s">
        <v>44</v>
      </c>
      <c r="E167" s="109" t="s">
        <v>41</v>
      </c>
      <c r="F167" s="109" t="s">
        <v>41</v>
      </c>
      <c r="G167" s="109" t="s">
        <v>41</v>
      </c>
      <c r="H167" s="110" t="s">
        <v>4</v>
      </c>
    </row>
    <row r="168" spans="1:8" ht="15">
      <c r="A168" s="103">
        <v>44383</v>
      </c>
      <c r="B168" s="12"/>
      <c r="C168" s="91" t="s">
        <v>47</v>
      </c>
      <c r="D168" s="132" t="s">
        <v>44</v>
      </c>
      <c r="E168" s="109" t="s">
        <v>41</v>
      </c>
      <c r="F168" s="109" t="s">
        <v>41</v>
      </c>
      <c r="G168" s="109" t="s">
        <v>41</v>
      </c>
      <c r="H168" s="110" t="s">
        <v>4</v>
      </c>
    </row>
    <row r="169" spans="1:8" ht="15">
      <c r="A169" s="103">
        <v>44355</v>
      </c>
      <c r="B169" s="12"/>
      <c r="C169" s="91" t="s">
        <v>49</v>
      </c>
      <c r="D169" s="132" t="s">
        <v>44</v>
      </c>
      <c r="E169" s="109" t="s">
        <v>41</v>
      </c>
      <c r="F169" s="109" t="s">
        <v>41</v>
      </c>
      <c r="G169" s="109" t="s">
        <v>41</v>
      </c>
      <c r="H169" s="110" t="s">
        <v>4</v>
      </c>
    </row>
    <row r="170" spans="1:8" ht="15">
      <c r="A170" s="103">
        <v>44355</v>
      </c>
      <c r="B170" s="12"/>
      <c r="C170" s="91" t="s">
        <v>48</v>
      </c>
      <c r="D170" s="132" t="s">
        <v>44</v>
      </c>
      <c r="E170" s="109" t="s">
        <v>41</v>
      </c>
      <c r="F170" s="109" t="s">
        <v>41</v>
      </c>
      <c r="G170" s="109" t="s">
        <v>41</v>
      </c>
      <c r="H170" s="110" t="s">
        <v>4</v>
      </c>
    </row>
    <row r="171" spans="1:8" ht="15">
      <c r="A171" s="103">
        <v>44355</v>
      </c>
      <c r="B171" s="12"/>
      <c r="C171" s="91" t="s">
        <v>47</v>
      </c>
      <c r="D171" s="132" t="s">
        <v>44</v>
      </c>
      <c r="E171" s="109" t="s">
        <v>41</v>
      </c>
      <c r="F171" s="109" t="s">
        <v>41</v>
      </c>
      <c r="G171" s="109" t="s">
        <v>41</v>
      </c>
      <c r="H171" s="110" t="s">
        <v>4</v>
      </c>
    </row>
    <row r="172" spans="1:8" ht="15">
      <c r="A172" s="103">
        <v>44327</v>
      </c>
      <c r="B172" s="12"/>
      <c r="C172" s="91" t="s">
        <v>49</v>
      </c>
      <c r="D172" s="132" t="s">
        <v>44</v>
      </c>
      <c r="E172" s="109" t="s">
        <v>41</v>
      </c>
      <c r="F172" s="109" t="s">
        <v>41</v>
      </c>
      <c r="G172" s="109" t="s">
        <v>41</v>
      </c>
      <c r="H172" s="110" t="s">
        <v>4</v>
      </c>
    </row>
    <row r="173" spans="1:8" ht="15">
      <c r="A173" s="103">
        <v>44327</v>
      </c>
      <c r="B173" s="12"/>
      <c r="C173" s="91" t="s">
        <v>48</v>
      </c>
      <c r="D173" s="132" t="s">
        <v>44</v>
      </c>
      <c r="E173" s="109" t="s">
        <v>41</v>
      </c>
      <c r="F173" s="109" t="s">
        <v>41</v>
      </c>
      <c r="G173" s="109" t="s">
        <v>41</v>
      </c>
      <c r="H173" s="110" t="s">
        <v>4</v>
      </c>
    </row>
    <row r="174" spans="1:8" ht="15">
      <c r="A174" s="103">
        <v>44327</v>
      </c>
      <c r="B174" s="12"/>
      <c r="C174" s="91" t="s">
        <v>47</v>
      </c>
      <c r="D174" s="132" t="s">
        <v>44</v>
      </c>
      <c r="E174" s="109" t="s">
        <v>41</v>
      </c>
      <c r="F174" s="109" t="s">
        <v>41</v>
      </c>
      <c r="G174" s="109" t="s">
        <v>41</v>
      </c>
      <c r="H174" s="110" t="s">
        <v>4</v>
      </c>
    </row>
    <row r="175" spans="1:8" ht="15">
      <c r="A175" s="103">
        <v>44292</v>
      </c>
      <c r="B175" s="12"/>
      <c r="C175" s="91" t="s">
        <v>49</v>
      </c>
      <c r="D175" s="132" t="s">
        <v>44</v>
      </c>
      <c r="E175" s="109" t="s">
        <v>41</v>
      </c>
      <c r="F175" s="109" t="s">
        <v>41</v>
      </c>
      <c r="G175" s="109" t="s">
        <v>41</v>
      </c>
      <c r="H175" s="110" t="s">
        <v>4</v>
      </c>
    </row>
    <row r="176" spans="1:8" ht="15">
      <c r="A176" s="103">
        <v>44292</v>
      </c>
      <c r="B176" s="12"/>
      <c r="C176" s="91" t="s">
        <v>48</v>
      </c>
      <c r="D176" s="132" t="s">
        <v>44</v>
      </c>
      <c r="E176" s="109" t="s">
        <v>41</v>
      </c>
      <c r="F176" s="109" t="s">
        <v>41</v>
      </c>
      <c r="G176" s="109" t="s">
        <v>41</v>
      </c>
      <c r="H176" s="110" t="s">
        <v>4</v>
      </c>
    </row>
    <row r="177" spans="1:8" ht="15">
      <c r="A177" s="103">
        <v>44292</v>
      </c>
      <c r="B177" s="12"/>
      <c r="C177" s="91" t="s">
        <v>47</v>
      </c>
      <c r="D177" s="132" t="s">
        <v>44</v>
      </c>
      <c r="E177" s="109" t="s">
        <v>41</v>
      </c>
      <c r="F177" s="109" t="s">
        <v>41</v>
      </c>
      <c r="G177" s="109" t="s">
        <v>41</v>
      </c>
      <c r="H177" s="110" t="s">
        <v>4</v>
      </c>
    </row>
    <row r="178" spans="1:8" ht="15">
      <c r="A178" s="103">
        <v>44264</v>
      </c>
      <c r="B178" s="12"/>
      <c r="C178" s="91" t="s">
        <v>49</v>
      </c>
      <c r="D178" s="132" t="s">
        <v>44</v>
      </c>
      <c r="E178" s="109" t="s">
        <v>41</v>
      </c>
      <c r="F178" s="109" t="s">
        <v>41</v>
      </c>
      <c r="G178" s="109" t="s">
        <v>41</v>
      </c>
      <c r="H178" s="110" t="s">
        <v>4</v>
      </c>
    </row>
    <row r="179" spans="1:8" ht="15">
      <c r="A179" s="103">
        <v>44264</v>
      </c>
      <c r="B179" s="12"/>
      <c r="C179" s="91" t="s">
        <v>48</v>
      </c>
      <c r="D179" s="132" t="s">
        <v>44</v>
      </c>
      <c r="E179" s="109" t="s">
        <v>41</v>
      </c>
      <c r="F179" s="109" t="s">
        <v>41</v>
      </c>
      <c r="G179" s="109" t="s">
        <v>41</v>
      </c>
      <c r="H179" s="110" t="s">
        <v>4</v>
      </c>
    </row>
    <row r="180" spans="1:8" ht="15">
      <c r="A180" s="103">
        <v>44264</v>
      </c>
      <c r="B180" s="12"/>
      <c r="C180" s="91" t="s">
        <v>47</v>
      </c>
      <c r="D180" s="132" t="s">
        <v>44</v>
      </c>
      <c r="E180" s="109" t="s">
        <v>41</v>
      </c>
      <c r="F180" s="109" t="s">
        <v>41</v>
      </c>
      <c r="G180" s="109" t="s">
        <v>41</v>
      </c>
      <c r="H180" s="110" t="s">
        <v>4</v>
      </c>
    </row>
    <row r="181" spans="1:8" ht="15">
      <c r="A181" s="103">
        <v>44236</v>
      </c>
      <c r="B181" s="12"/>
      <c r="C181" s="91" t="s">
        <v>49</v>
      </c>
      <c r="D181" s="132" t="s">
        <v>44</v>
      </c>
      <c r="E181" s="109" t="s">
        <v>41</v>
      </c>
      <c r="F181" s="109" t="s">
        <v>41</v>
      </c>
      <c r="G181" s="109" t="s">
        <v>41</v>
      </c>
      <c r="H181" s="110" t="s">
        <v>4</v>
      </c>
    </row>
    <row r="182" spans="1:8" ht="15">
      <c r="A182" s="103">
        <v>44236</v>
      </c>
      <c r="B182" s="12"/>
      <c r="C182" s="91" t="s">
        <v>48</v>
      </c>
      <c r="D182" s="132" t="s">
        <v>44</v>
      </c>
      <c r="E182" s="109" t="s">
        <v>41</v>
      </c>
      <c r="F182" s="109" t="s">
        <v>41</v>
      </c>
      <c r="G182" s="109" t="s">
        <v>41</v>
      </c>
      <c r="H182" s="110" t="s">
        <v>4</v>
      </c>
    </row>
    <row r="183" spans="1:8" ht="15">
      <c r="A183" s="103">
        <v>44236</v>
      </c>
      <c r="B183" s="12"/>
      <c r="C183" s="91" t="s">
        <v>47</v>
      </c>
      <c r="D183" s="132" t="s">
        <v>44</v>
      </c>
      <c r="E183" s="109" t="s">
        <v>41</v>
      </c>
      <c r="F183" s="109" t="s">
        <v>41</v>
      </c>
      <c r="G183" s="109" t="s">
        <v>41</v>
      </c>
      <c r="H183" s="110" t="s">
        <v>4</v>
      </c>
    </row>
    <row r="184" spans="1:8" ht="15">
      <c r="A184" s="103">
        <v>44208</v>
      </c>
      <c r="B184" s="12"/>
      <c r="C184" s="91" t="s">
        <v>49</v>
      </c>
      <c r="D184" s="132" t="s">
        <v>44</v>
      </c>
      <c r="E184" s="109" t="s">
        <v>41</v>
      </c>
      <c r="F184" s="109" t="s">
        <v>41</v>
      </c>
      <c r="G184" s="109" t="s">
        <v>41</v>
      </c>
      <c r="H184" s="110" t="s">
        <v>4</v>
      </c>
    </row>
    <row r="185" spans="1:8" ht="15">
      <c r="A185" s="103">
        <v>44208</v>
      </c>
      <c r="B185" s="12"/>
      <c r="C185" s="91" t="s">
        <v>48</v>
      </c>
      <c r="D185" s="132" t="s">
        <v>44</v>
      </c>
      <c r="E185" s="109" t="s">
        <v>41</v>
      </c>
      <c r="F185" s="109" t="s">
        <v>41</v>
      </c>
      <c r="G185" s="109" t="s">
        <v>41</v>
      </c>
      <c r="H185" s="110" t="s">
        <v>4</v>
      </c>
    </row>
    <row r="186" spans="1:8" ht="15">
      <c r="A186" s="103">
        <v>44208</v>
      </c>
      <c r="B186" s="12"/>
      <c r="C186" s="91" t="s">
        <v>47</v>
      </c>
      <c r="D186" s="132" t="s">
        <v>44</v>
      </c>
      <c r="E186" s="109" t="s">
        <v>41</v>
      </c>
      <c r="F186" s="109" t="s">
        <v>41</v>
      </c>
      <c r="G186" s="109" t="s">
        <v>41</v>
      </c>
      <c r="H186" s="110" t="s">
        <v>4</v>
      </c>
    </row>
    <row r="187" spans="1:8" ht="15">
      <c r="A187" s="103">
        <v>44173</v>
      </c>
      <c r="B187" s="12"/>
      <c r="C187" s="91" t="s">
        <v>49</v>
      </c>
      <c r="D187" s="132" t="s">
        <v>44</v>
      </c>
      <c r="E187" s="109" t="s">
        <v>41</v>
      </c>
      <c r="F187" s="109" t="s">
        <v>41</v>
      </c>
      <c r="G187" s="109" t="s">
        <v>41</v>
      </c>
      <c r="H187" s="110" t="s">
        <v>4</v>
      </c>
    </row>
    <row r="188" spans="1:8" ht="15">
      <c r="A188" s="103">
        <v>44173</v>
      </c>
      <c r="B188" s="12"/>
      <c r="C188" s="91" t="s">
        <v>48</v>
      </c>
      <c r="D188" s="132" t="s">
        <v>44</v>
      </c>
      <c r="E188" s="109" t="s">
        <v>41</v>
      </c>
      <c r="F188" s="109" t="s">
        <v>41</v>
      </c>
      <c r="G188" s="109" t="s">
        <v>41</v>
      </c>
      <c r="H188" s="110" t="s">
        <v>4</v>
      </c>
    </row>
    <row r="189" spans="1:8" ht="15">
      <c r="A189" s="103">
        <v>44173</v>
      </c>
      <c r="B189" s="12"/>
      <c r="C189" s="91" t="s">
        <v>47</v>
      </c>
      <c r="D189" s="132" t="s">
        <v>44</v>
      </c>
      <c r="E189" s="109" t="s">
        <v>41</v>
      </c>
      <c r="F189" s="109" t="s">
        <v>41</v>
      </c>
      <c r="G189" s="109" t="s">
        <v>41</v>
      </c>
      <c r="H189" s="110" t="s">
        <v>4</v>
      </c>
    </row>
    <row r="190" spans="1:8" ht="15">
      <c r="A190" s="103">
        <v>44145</v>
      </c>
      <c r="B190" s="12"/>
      <c r="C190" s="91" t="s">
        <v>49</v>
      </c>
      <c r="D190" s="132" t="s">
        <v>44</v>
      </c>
      <c r="E190" s="109" t="s">
        <v>41</v>
      </c>
      <c r="F190" s="109" t="s">
        <v>41</v>
      </c>
      <c r="G190" s="109" t="s">
        <v>41</v>
      </c>
      <c r="H190" s="110" t="s">
        <v>4</v>
      </c>
    </row>
    <row r="191" spans="1:8" ht="15">
      <c r="A191" s="103">
        <v>44145</v>
      </c>
      <c r="B191" s="12"/>
      <c r="C191" s="91" t="s">
        <v>48</v>
      </c>
      <c r="D191" s="132" t="s">
        <v>44</v>
      </c>
      <c r="E191" s="109" t="s">
        <v>41</v>
      </c>
      <c r="F191" s="109" t="s">
        <v>41</v>
      </c>
      <c r="G191" s="109" t="s">
        <v>41</v>
      </c>
      <c r="H191" s="110" t="s">
        <v>4</v>
      </c>
    </row>
    <row r="192" spans="1:8" ht="15">
      <c r="A192" s="103">
        <v>44145</v>
      </c>
      <c r="B192" s="12"/>
      <c r="C192" s="91" t="s">
        <v>47</v>
      </c>
      <c r="D192" s="132" t="s">
        <v>44</v>
      </c>
      <c r="E192" s="109" t="s">
        <v>41</v>
      </c>
      <c r="F192" s="109" t="s">
        <v>41</v>
      </c>
      <c r="G192" s="109" t="s">
        <v>41</v>
      </c>
      <c r="H192" s="110" t="s">
        <v>4</v>
      </c>
    </row>
    <row r="193" spans="1:8" ht="15">
      <c r="A193" s="103">
        <v>44110</v>
      </c>
      <c r="B193" s="12"/>
      <c r="C193" s="91" t="s">
        <v>49</v>
      </c>
      <c r="D193" s="132" t="s">
        <v>44</v>
      </c>
      <c r="E193" s="109" t="s">
        <v>41</v>
      </c>
      <c r="F193" s="109" t="s">
        <v>41</v>
      </c>
      <c r="G193" s="109" t="s">
        <v>41</v>
      </c>
      <c r="H193" s="110" t="s">
        <v>4</v>
      </c>
    </row>
    <row r="194" spans="1:8" ht="15">
      <c r="A194" s="103">
        <v>44110</v>
      </c>
      <c r="B194" s="12"/>
      <c r="C194" s="91" t="s">
        <v>48</v>
      </c>
      <c r="D194" s="132" t="s">
        <v>44</v>
      </c>
      <c r="E194" s="109" t="s">
        <v>41</v>
      </c>
      <c r="F194" s="109" t="s">
        <v>41</v>
      </c>
      <c r="G194" s="109" t="s">
        <v>41</v>
      </c>
      <c r="H194" s="110" t="s">
        <v>4</v>
      </c>
    </row>
    <row r="195" spans="1:8" ht="15">
      <c r="A195" s="103">
        <v>44110</v>
      </c>
      <c r="B195" s="12"/>
      <c r="C195" s="91" t="s">
        <v>47</v>
      </c>
      <c r="D195" s="132" t="s">
        <v>44</v>
      </c>
      <c r="E195" s="109" t="s">
        <v>41</v>
      </c>
      <c r="F195" s="109" t="s">
        <v>41</v>
      </c>
      <c r="G195" s="109" t="s">
        <v>41</v>
      </c>
      <c r="H195" s="110" t="s">
        <v>4</v>
      </c>
    </row>
    <row r="196" spans="1:8" ht="15">
      <c r="A196" s="103">
        <v>44082</v>
      </c>
      <c r="B196" s="12"/>
      <c r="C196" s="91" t="s">
        <v>49</v>
      </c>
      <c r="D196" s="132" t="s">
        <v>44</v>
      </c>
      <c r="E196" s="109" t="s">
        <v>41</v>
      </c>
      <c r="F196" s="109" t="s">
        <v>41</v>
      </c>
      <c r="G196" s="109" t="s">
        <v>41</v>
      </c>
      <c r="H196" s="110" t="s">
        <v>4</v>
      </c>
    </row>
    <row r="197" spans="1:8" ht="15">
      <c r="A197" s="103">
        <v>44082</v>
      </c>
      <c r="B197" s="12"/>
      <c r="C197" s="91" t="s">
        <v>48</v>
      </c>
      <c r="D197" s="132" t="s">
        <v>44</v>
      </c>
      <c r="E197" s="109" t="s">
        <v>41</v>
      </c>
      <c r="F197" s="109" t="s">
        <v>41</v>
      </c>
      <c r="G197" s="109" t="s">
        <v>41</v>
      </c>
      <c r="H197" s="110" t="s">
        <v>4</v>
      </c>
    </row>
    <row r="198" spans="1:8" ht="15">
      <c r="A198" s="103">
        <v>44082</v>
      </c>
      <c r="B198" s="12"/>
      <c r="C198" s="91" t="s">
        <v>47</v>
      </c>
      <c r="D198" s="132" t="s">
        <v>44</v>
      </c>
      <c r="E198" s="109" t="s">
        <v>41</v>
      </c>
      <c r="F198" s="109" t="s">
        <v>41</v>
      </c>
      <c r="G198" s="109" t="s">
        <v>41</v>
      </c>
      <c r="H198" s="110" t="s">
        <v>4</v>
      </c>
    </row>
    <row r="199" spans="1:8" ht="15">
      <c r="A199" s="103">
        <v>44054</v>
      </c>
      <c r="B199" s="12"/>
      <c r="C199" s="91" t="s">
        <v>49</v>
      </c>
      <c r="D199" s="132" t="s">
        <v>44</v>
      </c>
      <c r="E199" s="109" t="s">
        <v>41</v>
      </c>
      <c r="F199" s="109" t="s">
        <v>41</v>
      </c>
      <c r="G199" s="109" t="s">
        <v>41</v>
      </c>
      <c r="H199" s="110" t="s">
        <v>4</v>
      </c>
    </row>
    <row r="200" spans="1:8" ht="15">
      <c r="A200" s="103">
        <v>44054</v>
      </c>
      <c r="B200" s="12"/>
      <c r="C200" s="91" t="s">
        <v>48</v>
      </c>
      <c r="D200" s="132" t="s">
        <v>44</v>
      </c>
      <c r="E200" s="109" t="s">
        <v>41</v>
      </c>
      <c r="F200" s="109" t="s">
        <v>41</v>
      </c>
      <c r="G200" s="109" t="s">
        <v>41</v>
      </c>
      <c r="H200" s="110" t="s">
        <v>4</v>
      </c>
    </row>
    <row r="201" spans="1:8" ht="15">
      <c r="A201" s="103">
        <v>44054</v>
      </c>
      <c r="B201" s="12"/>
      <c r="C201" s="91" t="s">
        <v>47</v>
      </c>
      <c r="D201" s="132" t="s">
        <v>44</v>
      </c>
      <c r="E201" s="109" t="s">
        <v>41</v>
      </c>
      <c r="F201" s="109" t="s">
        <v>41</v>
      </c>
      <c r="G201" s="109" t="s">
        <v>41</v>
      </c>
      <c r="H201" s="110" t="s">
        <v>4</v>
      </c>
    </row>
    <row r="202" spans="1:8" ht="15">
      <c r="A202" s="103">
        <v>44019</v>
      </c>
      <c r="B202" s="12"/>
      <c r="C202" s="91" t="s">
        <v>49</v>
      </c>
      <c r="D202" s="132" t="s">
        <v>44</v>
      </c>
      <c r="E202" s="109" t="s">
        <v>41</v>
      </c>
      <c r="F202" s="109" t="s">
        <v>41</v>
      </c>
      <c r="G202" s="109" t="s">
        <v>41</v>
      </c>
      <c r="H202" s="110" t="s">
        <v>4</v>
      </c>
    </row>
    <row r="203" spans="1:8" ht="15">
      <c r="A203" s="103">
        <v>44019</v>
      </c>
      <c r="B203" s="12"/>
      <c r="C203" s="91" t="s">
        <v>48</v>
      </c>
      <c r="D203" s="132" t="s">
        <v>44</v>
      </c>
      <c r="E203" s="109" t="s">
        <v>41</v>
      </c>
      <c r="F203" s="109" t="s">
        <v>41</v>
      </c>
      <c r="G203" s="109" t="s">
        <v>41</v>
      </c>
      <c r="H203" s="110" t="s">
        <v>4</v>
      </c>
    </row>
    <row r="204" spans="1:8" ht="15">
      <c r="A204" s="103">
        <v>44019</v>
      </c>
      <c r="B204" s="12"/>
      <c r="C204" s="91" t="s">
        <v>47</v>
      </c>
      <c r="D204" s="132" t="s">
        <v>44</v>
      </c>
      <c r="E204" s="109" t="s">
        <v>41</v>
      </c>
      <c r="F204" s="109" t="s">
        <v>41</v>
      </c>
      <c r="G204" s="109" t="s">
        <v>41</v>
      </c>
      <c r="H204" s="110" t="s">
        <v>4</v>
      </c>
    </row>
    <row r="205" spans="1:8" ht="15">
      <c r="A205" s="103">
        <v>43991</v>
      </c>
      <c r="B205" s="12"/>
      <c r="C205" s="91" t="s">
        <v>49</v>
      </c>
      <c r="D205" s="132" t="s">
        <v>44</v>
      </c>
      <c r="E205" s="109" t="s">
        <v>41</v>
      </c>
      <c r="F205" s="109" t="s">
        <v>41</v>
      </c>
      <c r="G205" s="109" t="s">
        <v>41</v>
      </c>
      <c r="H205" s="110" t="s">
        <v>4</v>
      </c>
    </row>
    <row r="206" spans="1:8" ht="15">
      <c r="A206" s="103">
        <v>43991</v>
      </c>
      <c r="B206" s="12"/>
      <c r="C206" s="91" t="s">
        <v>48</v>
      </c>
      <c r="D206" s="132" t="s">
        <v>44</v>
      </c>
      <c r="E206" s="109" t="s">
        <v>41</v>
      </c>
      <c r="F206" s="109" t="s">
        <v>41</v>
      </c>
      <c r="G206" s="109" t="s">
        <v>41</v>
      </c>
      <c r="H206" s="110" t="s">
        <v>4</v>
      </c>
    </row>
    <row r="207" spans="1:8" ht="15">
      <c r="A207" s="103">
        <v>43991</v>
      </c>
      <c r="B207" s="12"/>
      <c r="C207" s="91" t="s">
        <v>47</v>
      </c>
      <c r="D207" s="132" t="s">
        <v>44</v>
      </c>
      <c r="E207" s="109" t="s">
        <v>41</v>
      </c>
      <c r="F207" s="109" t="s">
        <v>41</v>
      </c>
      <c r="G207" s="109" t="s">
        <v>41</v>
      </c>
      <c r="H207" s="110" t="s">
        <v>4</v>
      </c>
    </row>
    <row r="208" spans="1:8" ht="15">
      <c r="A208" s="103">
        <v>43963</v>
      </c>
      <c r="B208" s="12"/>
      <c r="C208" s="91" t="s">
        <v>49</v>
      </c>
      <c r="D208" s="132" t="s">
        <v>44</v>
      </c>
      <c r="E208" s="109" t="s">
        <v>41</v>
      </c>
      <c r="F208" s="109" t="s">
        <v>41</v>
      </c>
      <c r="G208" s="109" t="s">
        <v>41</v>
      </c>
      <c r="H208" s="110" t="s">
        <v>4</v>
      </c>
    </row>
    <row r="209" spans="1:8" ht="15">
      <c r="A209" s="103">
        <v>43963</v>
      </c>
      <c r="B209" s="12"/>
      <c r="C209" s="91" t="s">
        <v>48</v>
      </c>
      <c r="D209" s="132" t="s">
        <v>44</v>
      </c>
      <c r="E209" s="109" t="s">
        <v>41</v>
      </c>
      <c r="F209" s="109" t="s">
        <v>41</v>
      </c>
      <c r="G209" s="109" t="s">
        <v>41</v>
      </c>
      <c r="H209" s="110" t="s">
        <v>4</v>
      </c>
    </row>
    <row r="210" spans="1:8" ht="15">
      <c r="A210" s="103">
        <v>43963</v>
      </c>
      <c r="B210" s="12"/>
      <c r="C210" s="91" t="s">
        <v>47</v>
      </c>
      <c r="D210" s="132" t="s">
        <v>44</v>
      </c>
      <c r="E210" s="109" t="s">
        <v>41</v>
      </c>
      <c r="F210" s="109" t="s">
        <v>41</v>
      </c>
      <c r="G210" s="109" t="s">
        <v>41</v>
      </c>
      <c r="H210" s="110" t="s">
        <v>4</v>
      </c>
    </row>
    <row r="211" spans="1:8" ht="15">
      <c r="A211" s="103">
        <v>43928</v>
      </c>
      <c r="B211" s="12"/>
      <c r="C211" s="91" t="s">
        <v>49</v>
      </c>
      <c r="D211" s="132" t="s">
        <v>44</v>
      </c>
      <c r="E211" s="109" t="s">
        <v>41</v>
      </c>
      <c r="F211" s="109" t="s">
        <v>41</v>
      </c>
      <c r="G211" s="109" t="s">
        <v>41</v>
      </c>
      <c r="H211" s="110" t="s">
        <v>4</v>
      </c>
    </row>
    <row r="212" spans="1:8" ht="15">
      <c r="A212" s="103">
        <v>43928</v>
      </c>
      <c r="B212" s="12"/>
      <c r="C212" s="91" t="s">
        <v>48</v>
      </c>
      <c r="D212" s="132" t="s">
        <v>44</v>
      </c>
      <c r="E212" s="109" t="s">
        <v>41</v>
      </c>
      <c r="F212" s="109" t="s">
        <v>41</v>
      </c>
      <c r="G212" s="109" t="s">
        <v>41</v>
      </c>
      <c r="H212" s="110" t="s">
        <v>4</v>
      </c>
    </row>
    <row r="213" spans="1:8" ht="15">
      <c r="A213" s="103">
        <v>43928</v>
      </c>
      <c r="B213" s="12"/>
      <c r="C213" s="91" t="s">
        <v>47</v>
      </c>
      <c r="D213" s="132" t="s">
        <v>44</v>
      </c>
      <c r="E213" s="109" t="s">
        <v>41</v>
      </c>
      <c r="F213" s="109" t="s">
        <v>41</v>
      </c>
      <c r="G213" s="109" t="s">
        <v>41</v>
      </c>
      <c r="H213" s="110" t="s">
        <v>4</v>
      </c>
    </row>
    <row r="214" spans="1:8" ht="15">
      <c r="A214" s="103">
        <v>43893</v>
      </c>
      <c r="B214" s="12"/>
      <c r="C214" s="91" t="s">
        <v>49</v>
      </c>
      <c r="D214" s="132" t="s">
        <v>44</v>
      </c>
      <c r="E214" s="109" t="s">
        <v>41</v>
      </c>
      <c r="F214" s="109" t="s">
        <v>41</v>
      </c>
      <c r="G214" s="109" t="s">
        <v>41</v>
      </c>
      <c r="H214" s="110" t="s">
        <v>4</v>
      </c>
    </row>
    <row r="215" spans="1:8" ht="15">
      <c r="A215" s="103">
        <v>43893</v>
      </c>
      <c r="B215" s="12"/>
      <c r="C215" s="91" t="s">
        <v>48</v>
      </c>
      <c r="D215" s="132" t="s">
        <v>44</v>
      </c>
      <c r="E215" s="109" t="s">
        <v>41</v>
      </c>
      <c r="F215" s="109" t="s">
        <v>41</v>
      </c>
      <c r="G215" s="109" t="s">
        <v>41</v>
      </c>
      <c r="H215" s="110" t="s">
        <v>4</v>
      </c>
    </row>
    <row r="216" spans="1:8" ht="15">
      <c r="A216" s="103">
        <v>43893</v>
      </c>
      <c r="B216" s="12"/>
      <c r="C216" s="91" t="s">
        <v>47</v>
      </c>
      <c r="D216" s="132" t="s">
        <v>44</v>
      </c>
      <c r="E216" s="109" t="s">
        <v>41</v>
      </c>
      <c r="F216" s="109" t="s">
        <v>41</v>
      </c>
      <c r="G216" s="109" t="s">
        <v>41</v>
      </c>
      <c r="H216" s="110" t="s">
        <v>4</v>
      </c>
    </row>
    <row r="217" spans="1:8" ht="15">
      <c r="A217" s="103">
        <v>43865</v>
      </c>
      <c r="B217" s="12"/>
      <c r="C217" s="91" t="s">
        <v>49</v>
      </c>
      <c r="D217" s="132" t="s">
        <v>44</v>
      </c>
      <c r="E217" s="109" t="s">
        <v>41</v>
      </c>
      <c r="F217" s="109" t="s">
        <v>41</v>
      </c>
      <c r="G217" s="109" t="s">
        <v>41</v>
      </c>
      <c r="H217" s="110" t="s">
        <v>4</v>
      </c>
    </row>
    <row r="218" spans="1:8" ht="15">
      <c r="A218" s="103">
        <v>43865</v>
      </c>
      <c r="B218" s="12"/>
      <c r="C218" s="91" t="s">
        <v>48</v>
      </c>
      <c r="D218" s="132" t="s">
        <v>44</v>
      </c>
      <c r="E218" s="109" t="s">
        <v>41</v>
      </c>
      <c r="F218" s="109" t="s">
        <v>41</v>
      </c>
      <c r="G218" s="109" t="s">
        <v>41</v>
      </c>
      <c r="H218" s="110" t="s">
        <v>4</v>
      </c>
    </row>
    <row r="219" spans="1:8" ht="15">
      <c r="A219" s="103">
        <v>43865</v>
      </c>
      <c r="B219" s="12"/>
      <c r="C219" s="91" t="s">
        <v>47</v>
      </c>
      <c r="D219" s="132" t="s">
        <v>44</v>
      </c>
      <c r="E219" s="109" t="s">
        <v>41</v>
      </c>
      <c r="F219" s="109" t="s">
        <v>41</v>
      </c>
      <c r="G219" s="109" t="s">
        <v>41</v>
      </c>
      <c r="H219" s="110" t="s">
        <v>4</v>
      </c>
    </row>
    <row r="220" spans="1:8" ht="15">
      <c r="A220" s="103">
        <v>43844</v>
      </c>
      <c r="B220" s="12"/>
      <c r="C220" s="91" t="s">
        <v>49</v>
      </c>
      <c r="D220" s="132" t="s">
        <v>44</v>
      </c>
      <c r="E220" s="109" t="s">
        <v>41</v>
      </c>
      <c r="F220" s="109" t="s">
        <v>41</v>
      </c>
      <c r="G220" s="109" t="s">
        <v>41</v>
      </c>
      <c r="H220" s="110" t="s">
        <v>4</v>
      </c>
    </row>
    <row r="221" spans="1:8" ht="15">
      <c r="A221" s="103">
        <v>43844</v>
      </c>
      <c r="B221" s="12"/>
      <c r="C221" s="91" t="s">
        <v>48</v>
      </c>
      <c r="D221" s="132" t="s">
        <v>44</v>
      </c>
      <c r="E221" s="109" t="s">
        <v>41</v>
      </c>
      <c r="F221" s="109" t="s">
        <v>41</v>
      </c>
      <c r="G221" s="109" t="s">
        <v>41</v>
      </c>
      <c r="H221" s="110" t="s">
        <v>4</v>
      </c>
    </row>
    <row r="222" spans="1:8" ht="15">
      <c r="A222" s="103">
        <v>43844</v>
      </c>
      <c r="B222" s="12"/>
      <c r="C222" s="91" t="s">
        <v>47</v>
      </c>
      <c r="D222" s="132" t="s">
        <v>44</v>
      </c>
      <c r="E222" s="109" t="s">
        <v>41</v>
      </c>
      <c r="F222" s="109" t="s">
        <v>41</v>
      </c>
      <c r="G222" s="109" t="s">
        <v>41</v>
      </c>
      <c r="H222" s="110" t="s">
        <v>4</v>
      </c>
    </row>
    <row r="223" spans="1:8" ht="15">
      <c r="A223" s="103">
        <v>43809</v>
      </c>
      <c r="B223" s="12"/>
      <c r="C223" s="91" t="s">
        <v>49</v>
      </c>
      <c r="D223" s="132" t="s">
        <v>44</v>
      </c>
      <c r="E223" s="109" t="s">
        <v>41</v>
      </c>
      <c r="F223" s="109" t="s">
        <v>41</v>
      </c>
      <c r="G223" s="109" t="s">
        <v>41</v>
      </c>
      <c r="H223" s="110" t="s">
        <v>4</v>
      </c>
    </row>
    <row r="224" spans="1:8" ht="15">
      <c r="A224" s="103">
        <v>43809</v>
      </c>
      <c r="B224" s="12"/>
      <c r="C224" s="91" t="s">
        <v>48</v>
      </c>
      <c r="D224" s="132" t="s">
        <v>44</v>
      </c>
      <c r="E224" s="109" t="s">
        <v>41</v>
      </c>
      <c r="F224" s="109" t="s">
        <v>41</v>
      </c>
      <c r="G224" s="109" t="s">
        <v>41</v>
      </c>
      <c r="H224" s="110" t="s">
        <v>4</v>
      </c>
    </row>
    <row r="225" spans="1:8" ht="15">
      <c r="A225" s="103">
        <v>43809</v>
      </c>
      <c r="B225" s="12"/>
      <c r="C225" s="91" t="s">
        <v>47</v>
      </c>
      <c r="D225" s="132" t="s">
        <v>44</v>
      </c>
      <c r="E225" s="109" t="s">
        <v>41</v>
      </c>
      <c r="F225" s="109" t="s">
        <v>41</v>
      </c>
      <c r="G225" s="109" t="s">
        <v>41</v>
      </c>
      <c r="H225" s="110" t="s">
        <v>4</v>
      </c>
    </row>
    <row r="226" spans="1:8" ht="15">
      <c r="A226" s="103">
        <v>43781</v>
      </c>
      <c r="B226" s="12"/>
      <c r="C226" s="91" t="s">
        <v>49</v>
      </c>
      <c r="D226" s="132" t="s">
        <v>44</v>
      </c>
      <c r="E226" s="109" t="s">
        <v>41</v>
      </c>
      <c r="F226" s="109" t="s">
        <v>41</v>
      </c>
      <c r="G226" s="109" t="s">
        <v>41</v>
      </c>
      <c r="H226" s="110" t="s">
        <v>4</v>
      </c>
    </row>
    <row r="227" spans="1:8" ht="15">
      <c r="A227" s="103">
        <v>43781</v>
      </c>
      <c r="B227" s="12"/>
      <c r="C227" s="91" t="s">
        <v>48</v>
      </c>
      <c r="D227" s="132" t="s">
        <v>44</v>
      </c>
      <c r="E227" s="109" t="s">
        <v>41</v>
      </c>
      <c r="F227" s="109" t="s">
        <v>41</v>
      </c>
      <c r="G227" s="109" t="s">
        <v>41</v>
      </c>
      <c r="H227" s="110" t="s">
        <v>4</v>
      </c>
    </row>
    <row r="228" spans="1:8" ht="15">
      <c r="A228" s="103">
        <v>43781</v>
      </c>
      <c r="B228" s="12"/>
      <c r="C228" s="91" t="s">
        <v>47</v>
      </c>
      <c r="D228" s="132" t="s">
        <v>44</v>
      </c>
      <c r="E228" s="109" t="s">
        <v>41</v>
      </c>
      <c r="F228" s="109" t="s">
        <v>41</v>
      </c>
      <c r="G228" s="109" t="s">
        <v>41</v>
      </c>
      <c r="H228" s="110" t="s">
        <v>4</v>
      </c>
    </row>
    <row r="229" spans="1:8" ht="15">
      <c r="A229" s="103">
        <v>43746</v>
      </c>
      <c r="B229" s="12"/>
      <c r="C229" s="91" t="s">
        <v>49</v>
      </c>
      <c r="D229" s="132" t="s">
        <v>44</v>
      </c>
      <c r="E229" s="109" t="s">
        <v>41</v>
      </c>
      <c r="F229" s="109" t="s">
        <v>41</v>
      </c>
      <c r="G229" s="109" t="s">
        <v>41</v>
      </c>
      <c r="H229" s="110" t="s">
        <v>4</v>
      </c>
    </row>
    <row r="230" spans="1:8" ht="15">
      <c r="A230" s="103">
        <v>43746</v>
      </c>
      <c r="B230" s="12"/>
      <c r="C230" s="91" t="s">
        <v>48</v>
      </c>
      <c r="D230" s="132" t="s">
        <v>44</v>
      </c>
      <c r="E230" s="109" t="s">
        <v>41</v>
      </c>
      <c r="F230" s="109" t="s">
        <v>41</v>
      </c>
      <c r="G230" s="109" t="s">
        <v>41</v>
      </c>
      <c r="H230" s="110" t="s">
        <v>4</v>
      </c>
    </row>
    <row r="231" spans="1:8" ht="15">
      <c r="A231" s="103">
        <v>43746</v>
      </c>
      <c r="B231" s="12"/>
      <c r="C231" s="91" t="s">
        <v>47</v>
      </c>
      <c r="D231" s="132" t="s">
        <v>44</v>
      </c>
      <c r="E231" s="109" t="s">
        <v>41</v>
      </c>
      <c r="F231" s="109" t="s">
        <v>41</v>
      </c>
      <c r="G231" s="109" t="s">
        <v>41</v>
      </c>
      <c r="H231" s="110" t="s">
        <v>4</v>
      </c>
    </row>
    <row r="232" spans="1:8" ht="15">
      <c r="A232" s="103">
        <v>43718</v>
      </c>
      <c r="B232" s="12"/>
      <c r="C232" s="91" t="s">
        <v>49</v>
      </c>
      <c r="D232" s="132" t="s">
        <v>44</v>
      </c>
      <c r="E232" s="109" t="s">
        <v>41</v>
      </c>
      <c r="F232" s="109" t="s">
        <v>41</v>
      </c>
      <c r="G232" s="109" t="s">
        <v>41</v>
      </c>
      <c r="H232" s="110" t="s">
        <v>4</v>
      </c>
    </row>
    <row r="233" spans="1:8" ht="15">
      <c r="A233" s="103">
        <v>43718</v>
      </c>
      <c r="B233" s="12"/>
      <c r="C233" s="91" t="s">
        <v>48</v>
      </c>
      <c r="D233" s="132" t="s">
        <v>44</v>
      </c>
      <c r="E233" s="109" t="s">
        <v>41</v>
      </c>
      <c r="F233" s="109" t="s">
        <v>41</v>
      </c>
      <c r="G233" s="109" t="s">
        <v>41</v>
      </c>
      <c r="H233" s="110" t="s">
        <v>4</v>
      </c>
    </row>
    <row r="234" spans="1:8" ht="15">
      <c r="A234" s="103">
        <v>43718</v>
      </c>
      <c r="B234" s="12"/>
      <c r="C234" s="91" t="s">
        <v>47</v>
      </c>
      <c r="D234" s="132" t="s">
        <v>44</v>
      </c>
      <c r="E234" s="109" t="s">
        <v>41</v>
      </c>
      <c r="F234" s="109" t="s">
        <v>41</v>
      </c>
      <c r="G234" s="109" t="s">
        <v>41</v>
      </c>
      <c r="H234" s="110" t="s">
        <v>4</v>
      </c>
    </row>
    <row r="235" spans="1:8" ht="15">
      <c r="A235" s="103">
        <v>43683</v>
      </c>
      <c r="B235" s="12"/>
      <c r="C235" s="91" t="s">
        <v>49</v>
      </c>
      <c r="D235" s="132" t="s">
        <v>44</v>
      </c>
      <c r="E235" s="109" t="s">
        <v>41</v>
      </c>
      <c r="F235" s="109" t="s">
        <v>41</v>
      </c>
      <c r="G235" s="109" t="s">
        <v>41</v>
      </c>
      <c r="H235" s="110" t="s">
        <v>4</v>
      </c>
    </row>
    <row r="236" spans="1:8" ht="15">
      <c r="A236" s="103">
        <v>43683</v>
      </c>
      <c r="B236" s="12"/>
      <c r="C236" s="91" t="s">
        <v>48</v>
      </c>
      <c r="D236" s="132" t="s">
        <v>44</v>
      </c>
      <c r="E236" s="109" t="s">
        <v>41</v>
      </c>
      <c r="F236" s="109" t="s">
        <v>41</v>
      </c>
      <c r="G236" s="109" t="s">
        <v>41</v>
      </c>
      <c r="H236" s="110" t="s">
        <v>4</v>
      </c>
    </row>
    <row r="237" spans="1:8" ht="15">
      <c r="A237" s="103">
        <v>43683</v>
      </c>
      <c r="B237" s="12"/>
      <c r="C237" s="91" t="s">
        <v>47</v>
      </c>
      <c r="D237" s="132" t="s">
        <v>44</v>
      </c>
      <c r="E237" s="109" t="s">
        <v>41</v>
      </c>
      <c r="F237" s="109" t="s">
        <v>41</v>
      </c>
      <c r="G237" s="109" t="s">
        <v>41</v>
      </c>
      <c r="H237" s="110" t="s">
        <v>4</v>
      </c>
    </row>
    <row r="238" spans="1:8" ht="15">
      <c r="A238" s="103">
        <v>43655</v>
      </c>
      <c r="B238" s="12"/>
      <c r="C238" s="91" t="s">
        <v>49</v>
      </c>
      <c r="D238" s="132" t="s">
        <v>44</v>
      </c>
      <c r="E238" s="109" t="s">
        <v>41</v>
      </c>
      <c r="F238" s="109" t="s">
        <v>41</v>
      </c>
      <c r="G238" s="109" t="s">
        <v>41</v>
      </c>
      <c r="H238" s="110" t="s">
        <v>4</v>
      </c>
    </row>
    <row r="239" spans="1:8" ht="15">
      <c r="A239" s="103">
        <v>43655</v>
      </c>
      <c r="B239" s="12"/>
      <c r="C239" s="91" t="s">
        <v>48</v>
      </c>
      <c r="D239" s="132" t="s">
        <v>44</v>
      </c>
      <c r="E239" s="109" t="s">
        <v>41</v>
      </c>
      <c r="F239" s="109" t="s">
        <v>41</v>
      </c>
      <c r="G239" s="109" t="s">
        <v>41</v>
      </c>
      <c r="H239" s="110" t="s">
        <v>4</v>
      </c>
    </row>
    <row r="240" spans="1:8" ht="15">
      <c r="A240" s="103">
        <v>43655</v>
      </c>
      <c r="B240" s="12"/>
      <c r="C240" s="91" t="s">
        <v>47</v>
      </c>
      <c r="D240" s="132" t="s">
        <v>44</v>
      </c>
      <c r="E240" s="109" t="s">
        <v>41</v>
      </c>
      <c r="F240" s="109" t="s">
        <v>41</v>
      </c>
      <c r="G240" s="109" t="s">
        <v>41</v>
      </c>
      <c r="H240" s="110" t="s">
        <v>4</v>
      </c>
    </row>
    <row r="241" spans="1:8" ht="15">
      <c r="A241" s="103">
        <v>43627</v>
      </c>
      <c r="B241" s="12"/>
      <c r="C241" s="91" t="s">
        <v>49</v>
      </c>
      <c r="D241" s="132" t="s">
        <v>44</v>
      </c>
      <c r="E241" s="109" t="s">
        <v>41</v>
      </c>
      <c r="F241" s="109" t="s">
        <v>41</v>
      </c>
      <c r="G241" s="109" t="s">
        <v>41</v>
      </c>
      <c r="H241" s="110" t="s">
        <v>4</v>
      </c>
    </row>
    <row r="242" spans="1:8" ht="15">
      <c r="A242" s="103">
        <v>43627</v>
      </c>
      <c r="B242" s="12"/>
      <c r="C242" s="91" t="s">
        <v>48</v>
      </c>
      <c r="D242" s="132" t="s">
        <v>44</v>
      </c>
      <c r="E242" s="109" t="s">
        <v>41</v>
      </c>
      <c r="F242" s="109" t="s">
        <v>41</v>
      </c>
      <c r="G242" s="109" t="s">
        <v>41</v>
      </c>
      <c r="H242" s="110" t="s">
        <v>4</v>
      </c>
    </row>
    <row r="243" spans="1:8" ht="15">
      <c r="A243" s="103">
        <v>43627</v>
      </c>
      <c r="B243" s="12"/>
      <c r="C243" s="91" t="s">
        <v>47</v>
      </c>
      <c r="D243" s="132" t="s">
        <v>44</v>
      </c>
      <c r="E243" s="109" t="s">
        <v>41</v>
      </c>
      <c r="F243" s="109" t="s">
        <v>41</v>
      </c>
      <c r="G243" s="109" t="s">
        <v>41</v>
      </c>
      <c r="H243" s="110" t="s">
        <v>4</v>
      </c>
    </row>
    <row r="244" spans="1:8" ht="15">
      <c r="A244" s="103">
        <v>43599</v>
      </c>
      <c r="B244" s="12"/>
      <c r="C244" s="91" t="s">
        <v>49</v>
      </c>
      <c r="D244" s="132" t="s">
        <v>44</v>
      </c>
      <c r="E244" s="109" t="s">
        <v>41</v>
      </c>
      <c r="F244" s="109" t="s">
        <v>41</v>
      </c>
      <c r="G244" s="109" t="s">
        <v>41</v>
      </c>
      <c r="H244" s="110" t="s">
        <v>4</v>
      </c>
    </row>
    <row r="245" spans="1:8" ht="15">
      <c r="A245" s="103">
        <v>43599</v>
      </c>
      <c r="B245" s="12"/>
      <c r="C245" s="91" t="s">
        <v>48</v>
      </c>
      <c r="D245" s="132" t="s">
        <v>44</v>
      </c>
      <c r="E245" s="109" t="s">
        <v>41</v>
      </c>
      <c r="F245" s="109" t="s">
        <v>41</v>
      </c>
      <c r="G245" s="109" t="s">
        <v>41</v>
      </c>
      <c r="H245" s="110" t="s">
        <v>4</v>
      </c>
    </row>
    <row r="246" spans="1:8" ht="15">
      <c r="A246" s="103">
        <v>43599</v>
      </c>
      <c r="B246" s="12"/>
      <c r="C246" s="91" t="s">
        <v>47</v>
      </c>
      <c r="D246" s="132" t="s">
        <v>44</v>
      </c>
      <c r="E246" s="109" t="s">
        <v>41</v>
      </c>
      <c r="F246" s="109" t="s">
        <v>41</v>
      </c>
      <c r="G246" s="109" t="s">
        <v>41</v>
      </c>
      <c r="H246" s="110" t="s">
        <v>4</v>
      </c>
    </row>
    <row r="247" spans="1:8" ht="15">
      <c r="A247" s="103">
        <v>43564</v>
      </c>
      <c r="B247" s="12"/>
      <c r="C247" s="91" t="s">
        <v>49</v>
      </c>
      <c r="D247" s="132" t="s">
        <v>44</v>
      </c>
      <c r="E247" s="109" t="s">
        <v>41</v>
      </c>
      <c r="F247" s="109" t="s">
        <v>41</v>
      </c>
      <c r="G247" s="109" t="s">
        <v>41</v>
      </c>
      <c r="H247" s="110" t="s">
        <v>4</v>
      </c>
    </row>
    <row r="248" spans="1:8" ht="15">
      <c r="A248" s="103">
        <v>43564</v>
      </c>
      <c r="B248" s="12"/>
      <c r="C248" s="91" t="s">
        <v>48</v>
      </c>
      <c r="D248" s="132" t="s">
        <v>44</v>
      </c>
      <c r="E248" s="109" t="s">
        <v>41</v>
      </c>
      <c r="F248" s="109" t="s">
        <v>41</v>
      </c>
      <c r="G248" s="109" t="s">
        <v>41</v>
      </c>
      <c r="H248" s="110" t="s">
        <v>4</v>
      </c>
    </row>
    <row r="249" spans="1:8" ht="15">
      <c r="A249" s="103">
        <v>43564</v>
      </c>
      <c r="B249" s="12"/>
      <c r="C249" s="91" t="s">
        <v>47</v>
      </c>
      <c r="D249" s="132" t="s">
        <v>44</v>
      </c>
      <c r="E249" s="109" t="s">
        <v>41</v>
      </c>
      <c r="F249" s="109" t="s">
        <v>41</v>
      </c>
      <c r="G249" s="109" t="s">
        <v>41</v>
      </c>
      <c r="H249" s="110" t="s">
        <v>4</v>
      </c>
    </row>
    <row r="250" spans="1:8" ht="15">
      <c r="A250" s="103">
        <v>43529</v>
      </c>
      <c r="B250" s="12"/>
      <c r="C250" s="91" t="s">
        <v>49</v>
      </c>
      <c r="D250" s="132" t="s">
        <v>44</v>
      </c>
      <c r="E250" s="109" t="s">
        <v>41</v>
      </c>
      <c r="F250" s="109" t="s">
        <v>41</v>
      </c>
      <c r="G250" s="109" t="s">
        <v>41</v>
      </c>
      <c r="H250" s="110" t="s">
        <v>4</v>
      </c>
    </row>
    <row r="251" spans="1:8" ht="15">
      <c r="A251" s="103">
        <v>43529</v>
      </c>
      <c r="B251" s="12"/>
      <c r="C251" s="91" t="s">
        <v>48</v>
      </c>
      <c r="D251" s="132" t="s">
        <v>44</v>
      </c>
      <c r="E251" s="109" t="s">
        <v>41</v>
      </c>
      <c r="F251" s="109" t="s">
        <v>41</v>
      </c>
      <c r="G251" s="109" t="s">
        <v>41</v>
      </c>
      <c r="H251" s="110" t="s">
        <v>4</v>
      </c>
    </row>
    <row r="252" spans="1:8" ht="15">
      <c r="A252" s="103">
        <v>43529</v>
      </c>
      <c r="B252" s="12"/>
      <c r="C252" s="91" t="s">
        <v>47</v>
      </c>
      <c r="D252" s="132" t="s">
        <v>44</v>
      </c>
      <c r="E252" s="109" t="s">
        <v>41</v>
      </c>
      <c r="F252" s="109" t="s">
        <v>41</v>
      </c>
      <c r="G252" s="109" t="s">
        <v>41</v>
      </c>
      <c r="H252" s="110" t="s">
        <v>4</v>
      </c>
    </row>
    <row r="253" spans="1:8" ht="15">
      <c r="A253" s="103">
        <v>43508</v>
      </c>
      <c r="B253" s="12"/>
      <c r="C253" s="91" t="s">
        <v>49</v>
      </c>
      <c r="D253" s="132" t="s">
        <v>44</v>
      </c>
      <c r="E253" s="109" t="s">
        <v>41</v>
      </c>
      <c r="F253" s="109" t="s">
        <v>41</v>
      </c>
      <c r="G253" s="109" t="s">
        <v>41</v>
      </c>
      <c r="H253" s="110" t="s">
        <v>4</v>
      </c>
    </row>
    <row r="254" spans="1:8" ht="15">
      <c r="A254" s="103">
        <v>43508</v>
      </c>
      <c r="B254" s="12"/>
      <c r="C254" s="91" t="s">
        <v>48</v>
      </c>
      <c r="D254" s="132" t="s">
        <v>44</v>
      </c>
      <c r="E254" s="109" t="s">
        <v>41</v>
      </c>
      <c r="F254" s="109" t="s">
        <v>41</v>
      </c>
      <c r="G254" s="109" t="s">
        <v>41</v>
      </c>
      <c r="H254" s="110" t="s">
        <v>4</v>
      </c>
    </row>
    <row r="255" spans="1:8" ht="15">
      <c r="A255" s="103">
        <v>43508</v>
      </c>
      <c r="B255" s="12"/>
      <c r="C255" s="91" t="s">
        <v>47</v>
      </c>
      <c r="D255" s="132" t="s">
        <v>44</v>
      </c>
      <c r="E255" s="109" t="s">
        <v>41</v>
      </c>
      <c r="F255" s="109" t="s">
        <v>41</v>
      </c>
      <c r="G255" s="109" t="s">
        <v>41</v>
      </c>
      <c r="H255" s="110" t="s">
        <v>4</v>
      </c>
    </row>
    <row r="256" spans="1:8" ht="15">
      <c r="A256" s="103">
        <v>43480</v>
      </c>
      <c r="B256" s="12"/>
      <c r="C256" s="91" t="s">
        <v>49</v>
      </c>
      <c r="D256" s="132" t="s">
        <v>44</v>
      </c>
      <c r="E256" s="109" t="s">
        <v>41</v>
      </c>
      <c r="F256" s="109" t="s">
        <v>41</v>
      </c>
      <c r="G256" s="109" t="s">
        <v>41</v>
      </c>
      <c r="H256" s="110" t="s">
        <v>4</v>
      </c>
    </row>
    <row r="257" spans="1:8" ht="15">
      <c r="A257" s="103">
        <v>43480</v>
      </c>
      <c r="B257" s="12"/>
      <c r="C257" s="91" t="s">
        <v>48</v>
      </c>
      <c r="D257" s="132" t="s">
        <v>44</v>
      </c>
      <c r="E257" s="109" t="s">
        <v>41</v>
      </c>
      <c r="F257" s="109" t="s">
        <v>41</v>
      </c>
      <c r="G257" s="109" t="s">
        <v>41</v>
      </c>
      <c r="H257" s="110" t="s">
        <v>4</v>
      </c>
    </row>
    <row r="258" spans="1:8" ht="15">
      <c r="A258" s="103">
        <v>43480</v>
      </c>
      <c r="B258" s="12"/>
      <c r="C258" s="91" t="s">
        <v>47</v>
      </c>
      <c r="D258" s="132" t="s">
        <v>44</v>
      </c>
      <c r="E258" s="109" t="s">
        <v>41</v>
      </c>
      <c r="F258" s="109" t="s">
        <v>41</v>
      </c>
      <c r="G258" s="109" t="s">
        <v>41</v>
      </c>
      <c r="H258" s="110" t="s">
        <v>4</v>
      </c>
    </row>
    <row r="259" spans="1:8" ht="15">
      <c r="A259" s="103">
        <v>43445</v>
      </c>
      <c r="B259" s="12"/>
      <c r="C259" s="91" t="s">
        <v>49</v>
      </c>
      <c r="D259" s="132" t="s">
        <v>44</v>
      </c>
      <c r="E259" s="109" t="s">
        <v>41</v>
      </c>
      <c r="F259" s="109" t="s">
        <v>41</v>
      </c>
      <c r="G259" s="109" t="s">
        <v>41</v>
      </c>
      <c r="H259" s="110" t="s">
        <v>4</v>
      </c>
    </row>
    <row r="260" spans="1:8" ht="15">
      <c r="A260" s="103">
        <v>43445</v>
      </c>
      <c r="B260" s="12"/>
      <c r="C260" s="91" t="s">
        <v>48</v>
      </c>
      <c r="D260" s="132" t="s">
        <v>44</v>
      </c>
      <c r="E260" s="109" t="s">
        <v>41</v>
      </c>
      <c r="F260" s="109" t="s">
        <v>41</v>
      </c>
      <c r="G260" s="109" t="s">
        <v>41</v>
      </c>
      <c r="H260" s="110" t="s">
        <v>4</v>
      </c>
    </row>
    <row r="261" spans="1:8" ht="15">
      <c r="A261" s="103">
        <v>43445</v>
      </c>
      <c r="B261" s="12"/>
      <c r="C261" s="91" t="s">
        <v>47</v>
      </c>
      <c r="D261" s="132" t="s">
        <v>44</v>
      </c>
      <c r="E261" s="109" t="s">
        <v>41</v>
      </c>
      <c r="F261" s="109" t="s">
        <v>41</v>
      </c>
      <c r="G261" s="109" t="s">
        <v>41</v>
      </c>
      <c r="H261" s="110" t="s">
        <v>4</v>
      </c>
    </row>
    <row r="262" spans="1:8" ht="15">
      <c r="A262" s="103">
        <v>43417</v>
      </c>
      <c r="B262" s="12"/>
      <c r="C262" s="91" t="s">
        <v>49</v>
      </c>
      <c r="D262" s="132" t="s">
        <v>44</v>
      </c>
      <c r="E262" s="109" t="s">
        <v>41</v>
      </c>
      <c r="F262" s="109" t="s">
        <v>41</v>
      </c>
      <c r="G262" s="109" t="s">
        <v>41</v>
      </c>
      <c r="H262" s="110" t="s">
        <v>4</v>
      </c>
    </row>
    <row r="263" spans="1:8" ht="15">
      <c r="A263" s="103">
        <v>43417</v>
      </c>
      <c r="B263" s="12"/>
      <c r="C263" s="91" t="s">
        <v>48</v>
      </c>
      <c r="D263" s="132" t="s">
        <v>44</v>
      </c>
      <c r="E263" s="109" t="s">
        <v>41</v>
      </c>
      <c r="F263" s="109" t="s">
        <v>41</v>
      </c>
      <c r="G263" s="109" t="s">
        <v>41</v>
      </c>
      <c r="H263" s="110" t="s">
        <v>4</v>
      </c>
    </row>
    <row r="264" spans="1:8" ht="15">
      <c r="A264" s="103">
        <v>43417</v>
      </c>
      <c r="B264" s="12"/>
      <c r="C264" s="91" t="s">
        <v>47</v>
      </c>
      <c r="D264" s="132" t="s">
        <v>44</v>
      </c>
      <c r="E264" s="109" t="s">
        <v>41</v>
      </c>
      <c r="F264" s="109" t="s">
        <v>41</v>
      </c>
      <c r="G264" s="109" t="s">
        <v>41</v>
      </c>
      <c r="H264" s="110" t="s">
        <v>4</v>
      </c>
    </row>
    <row r="265" spans="1:8" ht="15">
      <c r="A265" s="103">
        <v>43389</v>
      </c>
      <c r="B265" s="12"/>
      <c r="C265" s="91" t="s">
        <v>49</v>
      </c>
      <c r="D265" s="132" t="s">
        <v>44</v>
      </c>
      <c r="E265" s="109" t="s">
        <v>41</v>
      </c>
      <c r="F265" s="109" t="s">
        <v>41</v>
      </c>
      <c r="G265" s="109" t="s">
        <v>41</v>
      </c>
      <c r="H265" s="110" t="s">
        <v>4</v>
      </c>
    </row>
    <row r="266" spans="1:8" ht="15">
      <c r="A266" s="103">
        <v>43389</v>
      </c>
      <c r="B266" s="12"/>
      <c r="C266" s="91" t="s">
        <v>48</v>
      </c>
      <c r="D266" s="132" t="s">
        <v>44</v>
      </c>
      <c r="E266" s="109" t="s">
        <v>41</v>
      </c>
      <c r="F266" s="109" t="s">
        <v>41</v>
      </c>
      <c r="G266" s="109" t="s">
        <v>41</v>
      </c>
      <c r="H266" s="110" t="s">
        <v>4</v>
      </c>
    </row>
    <row r="267" spans="1:8" ht="15">
      <c r="A267" s="103">
        <v>43389</v>
      </c>
      <c r="B267" s="12"/>
      <c r="C267" s="91" t="s">
        <v>47</v>
      </c>
      <c r="D267" s="132" t="s">
        <v>44</v>
      </c>
      <c r="E267" s="109" t="s">
        <v>41</v>
      </c>
      <c r="F267" s="109" t="s">
        <v>41</v>
      </c>
      <c r="G267" s="109" t="s">
        <v>41</v>
      </c>
      <c r="H267" s="110" t="s">
        <v>4</v>
      </c>
    </row>
    <row r="268" spans="1:8" ht="15">
      <c r="A268" s="103">
        <v>43354</v>
      </c>
      <c r="B268" s="12"/>
      <c r="C268" s="91" t="s">
        <v>49</v>
      </c>
      <c r="D268" s="132" t="s">
        <v>44</v>
      </c>
      <c r="E268" s="109" t="s">
        <v>41</v>
      </c>
      <c r="F268" s="109" t="s">
        <v>41</v>
      </c>
      <c r="G268" s="109" t="s">
        <v>41</v>
      </c>
      <c r="H268" s="110" t="s">
        <v>4</v>
      </c>
    </row>
    <row r="269" spans="1:8" ht="15">
      <c r="A269" s="103">
        <v>43354</v>
      </c>
      <c r="B269" s="12"/>
      <c r="C269" s="91" t="s">
        <v>48</v>
      </c>
      <c r="D269" s="132" t="s">
        <v>44</v>
      </c>
      <c r="E269" s="109" t="s">
        <v>41</v>
      </c>
      <c r="F269" s="109" t="s">
        <v>41</v>
      </c>
      <c r="G269" s="109" t="s">
        <v>41</v>
      </c>
      <c r="H269" s="110" t="s">
        <v>4</v>
      </c>
    </row>
    <row r="270" spans="1:8" ht="15">
      <c r="A270" s="103">
        <v>43354</v>
      </c>
      <c r="B270" s="12"/>
      <c r="C270" s="91" t="s">
        <v>47</v>
      </c>
      <c r="D270" s="132" t="s">
        <v>44</v>
      </c>
      <c r="E270" s="109" t="s">
        <v>41</v>
      </c>
      <c r="F270" s="109" t="s">
        <v>41</v>
      </c>
      <c r="G270" s="109" t="s">
        <v>41</v>
      </c>
      <c r="H270" s="110" t="s">
        <v>4</v>
      </c>
    </row>
    <row r="271" spans="1:8" ht="15">
      <c r="A271" s="103">
        <v>43326</v>
      </c>
      <c r="B271" s="12"/>
      <c r="C271" s="91" t="s">
        <v>49</v>
      </c>
      <c r="D271" s="132" t="s">
        <v>44</v>
      </c>
      <c r="E271" s="109" t="s">
        <v>41</v>
      </c>
      <c r="F271" s="109" t="s">
        <v>41</v>
      </c>
      <c r="G271" s="109" t="s">
        <v>41</v>
      </c>
      <c r="H271" s="110" t="s">
        <v>4</v>
      </c>
    </row>
    <row r="272" spans="1:8" ht="15">
      <c r="A272" s="103">
        <v>43326</v>
      </c>
      <c r="B272" s="12"/>
      <c r="C272" s="91" t="s">
        <v>48</v>
      </c>
      <c r="D272" s="132" t="s">
        <v>44</v>
      </c>
      <c r="E272" s="109" t="s">
        <v>41</v>
      </c>
      <c r="F272" s="109" t="s">
        <v>41</v>
      </c>
      <c r="G272" s="109" t="s">
        <v>41</v>
      </c>
      <c r="H272" s="110" t="s">
        <v>4</v>
      </c>
    </row>
    <row r="273" spans="1:8" ht="15">
      <c r="A273" s="103">
        <v>43326</v>
      </c>
      <c r="B273" s="12"/>
      <c r="C273" s="91" t="s">
        <v>47</v>
      </c>
      <c r="D273" s="132" t="s">
        <v>44</v>
      </c>
      <c r="E273" s="109" t="s">
        <v>41</v>
      </c>
      <c r="F273" s="109" t="s">
        <v>41</v>
      </c>
      <c r="G273" s="109" t="s">
        <v>41</v>
      </c>
      <c r="H273" s="110" t="s">
        <v>4</v>
      </c>
    </row>
    <row r="274" spans="1:8" ht="15">
      <c r="A274" s="103">
        <v>43291</v>
      </c>
      <c r="B274" s="12"/>
      <c r="C274" s="91" t="s">
        <v>49</v>
      </c>
      <c r="D274" s="132" t="s">
        <v>44</v>
      </c>
      <c r="E274" s="109" t="s">
        <v>41</v>
      </c>
      <c r="F274" s="109" t="s">
        <v>41</v>
      </c>
      <c r="G274" s="109" t="s">
        <v>41</v>
      </c>
      <c r="H274" s="110" t="s">
        <v>4</v>
      </c>
    </row>
    <row r="275" spans="1:8" ht="15">
      <c r="A275" s="103">
        <v>43291</v>
      </c>
      <c r="B275" s="12"/>
      <c r="C275" s="91" t="s">
        <v>48</v>
      </c>
      <c r="D275" s="132" t="s">
        <v>44</v>
      </c>
      <c r="E275" s="109" t="s">
        <v>41</v>
      </c>
      <c r="F275" s="109" t="s">
        <v>41</v>
      </c>
      <c r="G275" s="109" t="s">
        <v>41</v>
      </c>
      <c r="H275" s="110" t="s">
        <v>4</v>
      </c>
    </row>
    <row r="276" spans="1:8" ht="15">
      <c r="A276" s="103">
        <v>43291</v>
      </c>
      <c r="B276" s="12"/>
      <c r="C276" s="91" t="s">
        <v>47</v>
      </c>
      <c r="D276" s="132" t="s">
        <v>44</v>
      </c>
      <c r="E276" s="109" t="s">
        <v>41</v>
      </c>
      <c r="F276" s="109" t="s">
        <v>41</v>
      </c>
      <c r="G276" s="109" t="s">
        <v>41</v>
      </c>
      <c r="H276" s="110" t="s">
        <v>4</v>
      </c>
    </row>
    <row r="277" spans="1:8" ht="15">
      <c r="A277" s="103">
        <v>43263</v>
      </c>
      <c r="B277" s="12"/>
      <c r="C277" s="91" t="s">
        <v>49</v>
      </c>
      <c r="D277" s="132" t="s">
        <v>44</v>
      </c>
      <c r="E277" s="109" t="s">
        <v>41</v>
      </c>
      <c r="F277" s="109" t="s">
        <v>41</v>
      </c>
      <c r="G277" s="109" t="s">
        <v>41</v>
      </c>
      <c r="H277" s="110" t="s">
        <v>4</v>
      </c>
    </row>
    <row r="278" spans="1:8" ht="15">
      <c r="A278" s="103">
        <v>43263</v>
      </c>
      <c r="B278" s="12"/>
      <c r="C278" s="91" t="s">
        <v>48</v>
      </c>
      <c r="D278" s="132" t="s">
        <v>44</v>
      </c>
      <c r="E278" s="109" t="s">
        <v>41</v>
      </c>
      <c r="F278" s="109" t="s">
        <v>41</v>
      </c>
      <c r="G278" s="109" t="s">
        <v>41</v>
      </c>
      <c r="H278" s="110" t="s">
        <v>4</v>
      </c>
    </row>
    <row r="279" spans="1:8" ht="15">
      <c r="A279" s="103">
        <v>43263</v>
      </c>
      <c r="B279" s="12"/>
      <c r="C279" s="91" t="s">
        <v>47</v>
      </c>
      <c r="D279" s="132" t="s">
        <v>44</v>
      </c>
      <c r="E279" s="109" t="s">
        <v>41</v>
      </c>
      <c r="F279" s="109" t="s">
        <v>41</v>
      </c>
      <c r="G279" s="109" t="s">
        <v>41</v>
      </c>
      <c r="H279" s="110" t="s">
        <v>4</v>
      </c>
    </row>
    <row r="280" spans="1:8" ht="15">
      <c r="A280" s="103">
        <v>43235</v>
      </c>
      <c r="B280" s="12"/>
      <c r="C280" s="91" t="s">
        <v>49</v>
      </c>
      <c r="D280" s="132" t="s">
        <v>44</v>
      </c>
      <c r="E280" s="109" t="s">
        <v>41</v>
      </c>
      <c r="F280" s="109" t="s">
        <v>41</v>
      </c>
      <c r="G280" s="109" t="s">
        <v>41</v>
      </c>
      <c r="H280" s="110" t="s">
        <v>4</v>
      </c>
    </row>
    <row r="281" spans="1:8" ht="15">
      <c r="A281" s="103">
        <v>43235</v>
      </c>
      <c r="B281" s="12"/>
      <c r="C281" s="91" t="s">
        <v>48</v>
      </c>
      <c r="D281" s="132" t="s">
        <v>44</v>
      </c>
      <c r="E281" s="109" t="s">
        <v>41</v>
      </c>
      <c r="F281" s="109" t="s">
        <v>41</v>
      </c>
      <c r="G281" s="109" t="s">
        <v>41</v>
      </c>
      <c r="H281" s="110" t="s">
        <v>4</v>
      </c>
    </row>
    <row r="282" spans="1:8" ht="15">
      <c r="A282" s="103">
        <v>43235</v>
      </c>
      <c r="B282" s="12"/>
      <c r="C282" s="91" t="s">
        <v>47</v>
      </c>
      <c r="D282" s="132" t="s">
        <v>44</v>
      </c>
      <c r="E282" s="109" t="s">
        <v>41</v>
      </c>
      <c r="F282" s="109" t="s">
        <v>41</v>
      </c>
      <c r="G282" s="109" t="s">
        <v>41</v>
      </c>
      <c r="H282" s="110" t="s">
        <v>4</v>
      </c>
    </row>
    <row r="283" spans="1:8" ht="15">
      <c r="A283" s="103">
        <v>43200</v>
      </c>
      <c r="B283" s="12"/>
      <c r="C283" s="91" t="s">
        <v>49</v>
      </c>
      <c r="D283" s="132" t="s">
        <v>44</v>
      </c>
      <c r="E283" s="109" t="s">
        <v>41</v>
      </c>
      <c r="F283" s="109" t="s">
        <v>41</v>
      </c>
      <c r="G283" s="109" t="s">
        <v>41</v>
      </c>
      <c r="H283" s="110" t="s">
        <v>4</v>
      </c>
    </row>
    <row r="284" spans="1:8" ht="15">
      <c r="A284" s="103">
        <v>43200</v>
      </c>
      <c r="B284" s="12"/>
      <c r="C284" s="91" t="s">
        <v>48</v>
      </c>
      <c r="D284" s="132" t="s">
        <v>44</v>
      </c>
      <c r="E284" s="109" t="s">
        <v>41</v>
      </c>
      <c r="F284" s="109" t="s">
        <v>41</v>
      </c>
      <c r="G284" s="109" t="s">
        <v>41</v>
      </c>
      <c r="H284" s="110" t="s">
        <v>4</v>
      </c>
    </row>
    <row r="285" spans="1:8" ht="15">
      <c r="A285" s="103">
        <v>43200</v>
      </c>
      <c r="B285" s="12"/>
      <c r="C285" s="91" t="s">
        <v>47</v>
      </c>
      <c r="D285" s="132" t="s">
        <v>44</v>
      </c>
      <c r="E285" s="109" t="s">
        <v>41</v>
      </c>
      <c r="F285" s="109" t="s">
        <v>41</v>
      </c>
      <c r="G285" s="109" t="s">
        <v>41</v>
      </c>
      <c r="H285" s="110" t="s">
        <v>4</v>
      </c>
    </row>
    <row r="286" spans="1:8" ht="15">
      <c r="A286" s="103">
        <v>43167</v>
      </c>
      <c r="B286" s="12"/>
      <c r="C286" s="91" t="s">
        <v>49</v>
      </c>
      <c r="D286" s="132" t="s">
        <v>44</v>
      </c>
      <c r="E286" s="109" t="s">
        <v>41</v>
      </c>
      <c r="F286" s="109" t="s">
        <v>41</v>
      </c>
      <c r="G286" s="109" t="s">
        <v>41</v>
      </c>
      <c r="H286" s="110" t="s">
        <v>4</v>
      </c>
    </row>
    <row r="287" spans="1:8" ht="15">
      <c r="A287" s="103">
        <v>43165</v>
      </c>
      <c r="B287" s="12"/>
      <c r="C287" s="91" t="s">
        <v>48</v>
      </c>
      <c r="D287" s="132" t="s">
        <v>44</v>
      </c>
      <c r="E287" s="109" t="s">
        <v>41</v>
      </c>
      <c r="F287" s="109" t="s">
        <v>41</v>
      </c>
      <c r="G287" s="109" t="s">
        <v>41</v>
      </c>
      <c r="H287" s="110" t="s">
        <v>4</v>
      </c>
    </row>
    <row r="288" spans="1:8" ht="15">
      <c r="A288" s="103">
        <v>43165</v>
      </c>
      <c r="B288" s="12"/>
      <c r="C288" s="91" t="s">
        <v>47</v>
      </c>
      <c r="D288" s="132" t="s">
        <v>44</v>
      </c>
      <c r="E288" s="109" t="s">
        <v>41</v>
      </c>
      <c r="F288" s="109" t="s">
        <v>41</v>
      </c>
      <c r="G288" s="109" t="s">
        <v>41</v>
      </c>
      <c r="H288" s="110" t="s">
        <v>4</v>
      </c>
    </row>
    <row r="289" spans="1:8" ht="15">
      <c r="A289" s="103">
        <v>43144</v>
      </c>
      <c r="B289" s="12"/>
      <c r="C289" s="91" t="s">
        <v>49</v>
      </c>
      <c r="D289" s="132" t="s">
        <v>44</v>
      </c>
      <c r="E289" s="109" t="s">
        <v>41</v>
      </c>
      <c r="F289" s="109" t="s">
        <v>41</v>
      </c>
      <c r="G289" s="109" t="s">
        <v>41</v>
      </c>
      <c r="H289" s="110" t="s">
        <v>4</v>
      </c>
    </row>
    <row r="290" spans="1:8" ht="15">
      <c r="A290" s="103">
        <v>43144</v>
      </c>
      <c r="B290" s="12"/>
      <c r="C290" s="91" t="s">
        <v>48</v>
      </c>
      <c r="D290" s="132" t="s">
        <v>44</v>
      </c>
      <c r="E290" s="109" t="s">
        <v>41</v>
      </c>
      <c r="F290" s="109" t="s">
        <v>41</v>
      </c>
      <c r="G290" s="109" t="s">
        <v>41</v>
      </c>
      <c r="H290" s="110" t="s">
        <v>4</v>
      </c>
    </row>
    <row r="291" spans="1:8" ht="15">
      <c r="A291" s="103">
        <v>43144</v>
      </c>
      <c r="B291" s="12"/>
      <c r="C291" s="91" t="s">
        <v>47</v>
      </c>
      <c r="D291" s="132" t="s">
        <v>44</v>
      </c>
      <c r="E291" s="109" t="s">
        <v>41</v>
      </c>
      <c r="F291" s="109" t="s">
        <v>41</v>
      </c>
      <c r="G291" s="109" t="s">
        <v>41</v>
      </c>
      <c r="H291" s="110" t="s">
        <v>4</v>
      </c>
    </row>
    <row r="292" spans="1:8" ht="15">
      <c r="A292" s="103">
        <v>43116</v>
      </c>
      <c r="B292" s="12"/>
      <c r="C292" s="91" t="s">
        <v>49</v>
      </c>
      <c r="D292" s="132" t="s">
        <v>44</v>
      </c>
      <c r="E292" s="109" t="s">
        <v>41</v>
      </c>
      <c r="F292" s="109" t="s">
        <v>41</v>
      </c>
      <c r="G292" s="109" t="s">
        <v>41</v>
      </c>
      <c r="H292" s="110" t="s">
        <v>4</v>
      </c>
    </row>
    <row r="293" spans="1:8" ht="15">
      <c r="A293" s="103">
        <v>43116</v>
      </c>
      <c r="B293" s="12"/>
      <c r="C293" s="91" t="s">
        <v>48</v>
      </c>
      <c r="D293" s="132" t="s">
        <v>44</v>
      </c>
      <c r="E293" s="109" t="s">
        <v>41</v>
      </c>
      <c r="F293" s="109" t="s">
        <v>41</v>
      </c>
      <c r="G293" s="109" t="s">
        <v>41</v>
      </c>
      <c r="H293" s="110" t="s">
        <v>4</v>
      </c>
    </row>
    <row r="294" spans="1:8" ht="15">
      <c r="A294" s="103">
        <v>43116</v>
      </c>
      <c r="B294" s="12"/>
      <c r="C294" s="91" t="s">
        <v>47</v>
      </c>
      <c r="D294" s="132" t="s">
        <v>44</v>
      </c>
      <c r="E294" s="109" t="s">
        <v>41</v>
      </c>
      <c r="F294" s="109" t="s">
        <v>41</v>
      </c>
      <c r="G294" s="109" t="s">
        <v>41</v>
      </c>
      <c r="H294" s="110" t="s">
        <v>4</v>
      </c>
    </row>
    <row r="295" spans="1:8" ht="15">
      <c r="A295" s="103">
        <v>43081</v>
      </c>
      <c r="B295" s="12"/>
      <c r="C295" s="91" t="s">
        <v>49</v>
      </c>
      <c r="D295" s="132" t="s">
        <v>44</v>
      </c>
      <c r="E295" s="109" t="s">
        <v>41</v>
      </c>
      <c r="F295" s="109" t="s">
        <v>41</v>
      </c>
      <c r="G295" s="109" t="s">
        <v>41</v>
      </c>
      <c r="H295" s="110" t="s">
        <v>4</v>
      </c>
    </row>
    <row r="296" spans="1:8" ht="15">
      <c r="A296" s="103">
        <v>43081</v>
      </c>
      <c r="B296" s="12"/>
      <c r="C296" s="91" t="s">
        <v>48</v>
      </c>
      <c r="D296" s="132" t="s">
        <v>44</v>
      </c>
      <c r="E296" s="109" t="s">
        <v>41</v>
      </c>
      <c r="F296" s="109" t="s">
        <v>41</v>
      </c>
      <c r="G296" s="109" t="s">
        <v>41</v>
      </c>
      <c r="H296" s="110" t="s">
        <v>4</v>
      </c>
    </row>
    <row r="297" spans="1:8" ht="15">
      <c r="A297" s="103">
        <v>43081</v>
      </c>
      <c r="B297" s="12"/>
      <c r="C297" s="91" t="s">
        <v>47</v>
      </c>
      <c r="D297" s="132" t="s">
        <v>44</v>
      </c>
      <c r="E297" s="109" t="s">
        <v>41</v>
      </c>
      <c r="F297" s="109" t="s">
        <v>41</v>
      </c>
      <c r="G297" s="109" t="s">
        <v>41</v>
      </c>
      <c r="H297" s="110" t="s">
        <v>4</v>
      </c>
    </row>
    <row r="298" spans="1:8" ht="15">
      <c r="A298" s="103">
        <v>43053</v>
      </c>
      <c r="B298" s="12"/>
      <c r="C298" s="91" t="s">
        <v>49</v>
      </c>
      <c r="D298" s="132" t="s">
        <v>44</v>
      </c>
      <c r="E298" s="109" t="s">
        <v>41</v>
      </c>
      <c r="F298" s="109" t="s">
        <v>41</v>
      </c>
      <c r="G298" s="109" t="s">
        <v>41</v>
      </c>
      <c r="H298" s="110" t="s">
        <v>4</v>
      </c>
    </row>
    <row r="299" spans="1:8" ht="15">
      <c r="A299" s="103">
        <v>43053</v>
      </c>
      <c r="B299" s="12"/>
      <c r="C299" s="91" t="s">
        <v>48</v>
      </c>
      <c r="D299" s="132" t="s">
        <v>44</v>
      </c>
      <c r="E299" s="109" t="s">
        <v>41</v>
      </c>
      <c r="F299" s="109" t="s">
        <v>41</v>
      </c>
      <c r="G299" s="109" t="s">
        <v>41</v>
      </c>
      <c r="H299" s="110" t="s">
        <v>4</v>
      </c>
    </row>
    <row r="300" spans="1:8" ht="15">
      <c r="A300" s="103">
        <v>43053</v>
      </c>
      <c r="B300" s="12"/>
      <c r="C300" s="91" t="s">
        <v>47</v>
      </c>
      <c r="D300" s="132" t="s">
        <v>44</v>
      </c>
      <c r="E300" s="109" t="s">
        <v>41</v>
      </c>
      <c r="F300" s="109" t="s">
        <v>41</v>
      </c>
      <c r="G300" s="109" t="s">
        <v>41</v>
      </c>
      <c r="H300" s="110" t="s">
        <v>4</v>
      </c>
    </row>
    <row r="301" spans="1:8" ht="15">
      <c r="A301" s="103">
        <v>43018</v>
      </c>
      <c r="B301" s="12"/>
      <c r="C301" s="91" t="s">
        <v>49</v>
      </c>
      <c r="D301" s="132" t="s">
        <v>44</v>
      </c>
      <c r="E301" s="109" t="s">
        <v>41</v>
      </c>
      <c r="F301" s="109" t="s">
        <v>41</v>
      </c>
      <c r="G301" s="109" t="s">
        <v>41</v>
      </c>
      <c r="H301" s="110" t="s">
        <v>4</v>
      </c>
    </row>
    <row r="302" spans="1:8" ht="15">
      <c r="A302" s="103">
        <v>43018</v>
      </c>
      <c r="B302" s="12"/>
      <c r="C302" s="91" t="s">
        <v>48</v>
      </c>
      <c r="D302" s="132" t="s">
        <v>44</v>
      </c>
      <c r="E302" s="109" t="s">
        <v>41</v>
      </c>
      <c r="F302" s="109" t="s">
        <v>41</v>
      </c>
      <c r="G302" s="109" t="s">
        <v>41</v>
      </c>
      <c r="H302" s="110" t="s">
        <v>4</v>
      </c>
    </row>
    <row r="303" spans="1:8" ht="15">
      <c r="A303" s="103">
        <v>43018</v>
      </c>
      <c r="B303" s="12"/>
      <c r="C303" s="91" t="s">
        <v>47</v>
      </c>
      <c r="D303" s="132" t="s">
        <v>44</v>
      </c>
      <c r="E303" s="109" t="s">
        <v>41</v>
      </c>
      <c r="F303" s="109" t="s">
        <v>41</v>
      </c>
      <c r="G303" s="109" t="s">
        <v>41</v>
      </c>
      <c r="H303" s="110" t="s">
        <v>4</v>
      </c>
    </row>
    <row r="304" spans="1:8" ht="15">
      <c r="A304" s="103">
        <v>42990</v>
      </c>
      <c r="B304" s="12"/>
      <c r="C304" s="91" t="s">
        <v>49</v>
      </c>
      <c r="D304" s="132" t="s">
        <v>44</v>
      </c>
      <c r="E304" s="109" t="s">
        <v>41</v>
      </c>
      <c r="F304" s="109" t="s">
        <v>41</v>
      </c>
      <c r="G304" s="109" t="s">
        <v>41</v>
      </c>
      <c r="H304" s="110" t="s">
        <v>4</v>
      </c>
    </row>
    <row r="305" spans="1:8" ht="15">
      <c r="A305" s="103">
        <v>42990</v>
      </c>
      <c r="B305" s="12"/>
      <c r="C305" s="91" t="s">
        <v>48</v>
      </c>
      <c r="D305" s="132" t="s">
        <v>44</v>
      </c>
      <c r="E305" s="109" t="s">
        <v>41</v>
      </c>
      <c r="F305" s="109" t="s">
        <v>41</v>
      </c>
      <c r="G305" s="109" t="s">
        <v>41</v>
      </c>
      <c r="H305" s="110" t="s">
        <v>4</v>
      </c>
    </row>
    <row r="306" spans="1:8" ht="15">
      <c r="A306" s="103">
        <v>42990</v>
      </c>
      <c r="B306" s="12"/>
      <c r="C306" s="91" t="s">
        <v>47</v>
      </c>
      <c r="D306" s="132" t="s">
        <v>44</v>
      </c>
      <c r="E306" s="109" t="s">
        <v>41</v>
      </c>
      <c r="F306" s="109" t="s">
        <v>41</v>
      </c>
      <c r="G306" s="109" t="s">
        <v>41</v>
      </c>
      <c r="H306" s="110" t="s">
        <v>4</v>
      </c>
    </row>
    <row r="307" spans="1:8" ht="15">
      <c r="A307" s="103">
        <v>42962</v>
      </c>
      <c r="B307" s="12"/>
      <c r="C307" s="91" t="s">
        <v>49</v>
      </c>
      <c r="D307" s="132" t="s">
        <v>44</v>
      </c>
      <c r="E307" s="109" t="s">
        <v>41</v>
      </c>
      <c r="F307" s="109" t="s">
        <v>41</v>
      </c>
      <c r="G307" s="109" t="s">
        <v>41</v>
      </c>
      <c r="H307" s="110" t="s">
        <v>4</v>
      </c>
    </row>
    <row r="308" spans="1:8" ht="15">
      <c r="A308" s="103">
        <v>42962</v>
      </c>
      <c r="B308" s="12"/>
      <c r="C308" s="91" t="s">
        <v>48</v>
      </c>
      <c r="D308" s="132" t="s">
        <v>44</v>
      </c>
      <c r="E308" s="109" t="s">
        <v>41</v>
      </c>
      <c r="F308" s="109" t="s">
        <v>41</v>
      </c>
      <c r="G308" s="109" t="s">
        <v>41</v>
      </c>
      <c r="H308" s="110" t="s">
        <v>4</v>
      </c>
    </row>
    <row r="309" spans="1:8" ht="15">
      <c r="A309" s="103">
        <v>42962</v>
      </c>
      <c r="B309" s="12"/>
      <c r="C309" s="91" t="s">
        <v>47</v>
      </c>
      <c r="D309" s="132" t="s">
        <v>44</v>
      </c>
      <c r="E309" s="109" t="s">
        <v>41</v>
      </c>
      <c r="F309" s="109" t="s">
        <v>41</v>
      </c>
      <c r="G309" s="109" t="s">
        <v>41</v>
      </c>
      <c r="H309" s="110" t="s">
        <v>4</v>
      </c>
    </row>
    <row r="310" spans="1:8" ht="15">
      <c r="A310" s="103">
        <v>42927</v>
      </c>
      <c r="B310" s="12"/>
      <c r="C310" s="91" t="s">
        <v>49</v>
      </c>
      <c r="D310" s="132" t="s">
        <v>44</v>
      </c>
      <c r="E310" s="109" t="s">
        <v>41</v>
      </c>
      <c r="F310" s="109" t="s">
        <v>41</v>
      </c>
      <c r="G310" s="109" t="s">
        <v>41</v>
      </c>
      <c r="H310" s="110" t="s">
        <v>4</v>
      </c>
    </row>
    <row r="311" spans="1:8" ht="15">
      <c r="A311" s="103">
        <v>42927</v>
      </c>
      <c r="B311" s="12"/>
      <c r="C311" s="91" t="s">
        <v>48</v>
      </c>
      <c r="D311" s="132" t="s">
        <v>44</v>
      </c>
      <c r="E311" s="109" t="s">
        <v>41</v>
      </c>
      <c r="F311" s="109" t="s">
        <v>41</v>
      </c>
      <c r="G311" s="109" t="s">
        <v>41</v>
      </c>
      <c r="H311" s="110" t="s">
        <v>4</v>
      </c>
    </row>
    <row r="312" spans="1:8" ht="15">
      <c r="A312" s="103">
        <v>42927</v>
      </c>
      <c r="B312" s="12"/>
      <c r="C312" s="91" t="s">
        <v>47</v>
      </c>
      <c r="D312" s="132" t="s">
        <v>44</v>
      </c>
      <c r="E312" s="109" t="s">
        <v>41</v>
      </c>
      <c r="F312" s="109" t="s">
        <v>41</v>
      </c>
      <c r="G312" s="109" t="s">
        <v>41</v>
      </c>
      <c r="H312" s="110" t="s">
        <v>4</v>
      </c>
    </row>
    <row r="313" spans="1:8" ht="15">
      <c r="A313" s="103">
        <v>42899</v>
      </c>
      <c r="B313" s="12"/>
      <c r="C313" s="91" t="s">
        <v>49</v>
      </c>
      <c r="D313" s="132" t="s">
        <v>44</v>
      </c>
      <c r="E313" s="109" t="s">
        <v>41</v>
      </c>
      <c r="F313" s="109" t="s">
        <v>41</v>
      </c>
      <c r="G313" s="109" t="s">
        <v>41</v>
      </c>
      <c r="H313" s="110" t="s">
        <v>4</v>
      </c>
    </row>
    <row r="314" spans="1:8" ht="15">
      <c r="A314" s="103">
        <v>42899</v>
      </c>
      <c r="B314" s="12"/>
      <c r="C314" s="91" t="s">
        <v>48</v>
      </c>
      <c r="D314" s="132" t="s">
        <v>44</v>
      </c>
      <c r="E314" s="109" t="s">
        <v>41</v>
      </c>
      <c r="F314" s="109" t="s">
        <v>41</v>
      </c>
      <c r="G314" s="109" t="s">
        <v>41</v>
      </c>
      <c r="H314" s="110" t="s">
        <v>4</v>
      </c>
    </row>
    <row r="315" spans="1:8" ht="15">
      <c r="A315" s="103">
        <v>42899</v>
      </c>
      <c r="B315" s="12"/>
      <c r="C315" s="91" t="s">
        <v>47</v>
      </c>
      <c r="D315" s="132" t="s">
        <v>44</v>
      </c>
      <c r="E315" s="109" t="s">
        <v>41</v>
      </c>
      <c r="F315" s="109" t="s">
        <v>41</v>
      </c>
      <c r="G315" s="109" t="s">
        <v>41</v>
      </c>
      <c r="H315" s="110" t="s">
        <v>4</v>
      </c>
    </row>
    <row r="316" spans="1:8" ht="15">
      <c r="A316" s="103">
        <v>42871</v>
      </c>
      <c r="B316" s="12"/>
      <c r="C316" s="91" t="s">
        <v>49</v>
      </c>
      <c r="D316" s="132" t="s">
        <v>44</v>
      </c>
      <c r="E316" s="109" t="s">
        <v>41</v>
      </c>
      <c r="F316" s="109" t="s">
        <v>41</v>
      </c>
      <c r="G316" s="109" t="s">
        <v>41</v>
      </c>
      <c r="H316" s="110" t="s">
        <v>4</v>
      </c>
    </row>
    <row r="317" spans="1:8" ht="15">
      <c r="A317" s="103">
        <v>42864</v>
      </c>
      <c r="B317" s="12"/>
      <c r="C317" s="91" t="s">
        <v>48</v>
      </c>
      <c r="D317" s="132" t="s">
        <v>44</v>
      </c>
      <c r="E317" s="109" t="s">
        <v>41</v>
      </c>
      <c r="F317" s="109" t="s">
        <v>41</v>
      </c>
      <c r="G317" s="109" t="s">
        <v>41</v>
      </c>
      <c r="H317" s="110" t="s">
        <v>4</v>
      </c>
    </row>
    <row r="318" spans="1:8" ht="15">
      <c r="A318" s="103">
        <v>42864</v>
      </c>
      <c r="B318" s="12"/>
      <c r="C318" s="91" t="s">
        <v>47</v>
      </c>
      <c r="D318" s="132" t="s">
        <v>44</v>
      </c>
      <c r="E318" s="109" t="s">
        <v>41</v>
      </c>
      <c r="F318" s="109" t="s">
        <v>41</v>
      </c>
      <c r="G318" s="109" t="s">
        <v>41</v>
      </c>
      <c r="H318" s="110" t="s">
        <v>4</v>
      </c>
    </row>
    <row r="319" spans="1:8" ht="15">
      <c r="A319" s="103">
        <v>42836</v>
      </c>
      <c r="B319" s="12"/>
      <c r="C319" s="91" t="s">
        <v>49</v>
      </c>
      <c r="D319" s="132" t="s">
        <v>44</v>
      </c>
      <c r="E319" s="109" t="s">
        <v>41</v>
      </c>
      <c r="F319" s="109" t="s">
        <v>41</v>
      </c>
      <c r="G319" s="109" t="s">
        <v>41</v>
      </c>
      <c r="H319" s="110" t="s">
        <v>4</v>
      </c>
    </row>
    <row r="320" spans="1:8" ht="15">
      <c r="A320" s="103">
        <v>42836</v>
      </c>
      <c r="B320" s="12"/>
      <c r="C320" s="91" t="s">
        <v>48</v>
      </c>
      <c r="D320" s="132" t="s">
        <v>44</v>
      </c>
      <c r="E320" s="109" t="s">
        <v>41</v>
      </c>
      <c r="F320" s="109" t="s">
        <v>41</v>
      </c>
      <c r="G320" s="109" t="s">
        <v>41</v>
      </c>
      <c r="H320" s="110" t="s">
        <v>4</v>
      </c>
    </row>
    <row r="321" spans="1:8" ht="15">
      <c r="A321" s="108">
        <v>42836</v>
      </c>
      <c r="B321" s="12"/>
      <c r="C321" s="91" t="s">
        <v>47</v>
      </c>
      <c r="D321" s="132" t="s">
        <v>44</v>
      </c>
      <c r="E321" s="109" t="s">
        <v>41</v>
      </c>
      <c r="F321" s="109" t="s">
        <v>41</v>
      </c>
      <c r="G321" s="109" t="s">
        <v>41</v>
      </c>
      <c r="H321" s="110" t="s">
        <v>4</v>
      </c>
    </row>
    <row r="322" spans="1:8" ht="15">
      <c r="A322" s="108">
        <v>42801</v>
      </c>
      <c r="B322" s="12"/>
      <c r="C322" s="91" t="s">
        <v>49</v>
      </c>
      <c r="D322" s="132" t="s">
        <v>44</v>
      </c>
      <c r="E322" s="109" t="s">
        <v>41</v>
      </c>
      <c r="F322" s="109" t="s">
        <v>41</v>
      </c>
      <c r="G322" s="109" t="s">
        <v>41</v>
      </c>
      <c r="H322" s="110" t="s">
        <v>4</v>
      </c>
    </row>
    <row r="323" spans="1:8" ht="15">
      <c r="A323" s="108">
        <v>42801</v>
      </c>
      <c r="B323" s="12"/>
      <c r="C323" s="91" t="s">
        <v>48</v>
      </c>
      <c r="D323" s="132" t="s">
        <v>44</v>
      </c>
      <c r="E323" s="109" t="s">
        <v>41</v>
      </c>
      <c r="F323" s="109" t="s">
        <v>41</v>
      </c>
      <c r="G323" s="109" t="s">
        <v>41</v>
      </c>
      <c r="H323" s="110" t="s">
        <v>4</v>
      </c>
    </row>
    <row r="324" spans="1:8" ht="15">
      <c r="A324" s="108">
        <v>42801</v>
      </c>
      <c r="B324" s="12"/>
      <c r="C324" s="91" t="s">
        <v>47</v>
      </c>
      <c r="D324" s="132" t="s">
        <v>44</v>
      </c>
      <c r="E324" s="109" t="s">
        <v>41</v>
      </c>
      <c r="F324" s="109" t="s">
        <v>41</v>
      </c>
      <c r="G324" s="109" t="s">
        <v>41</v>
      </c>
      <c r="H324" s="110" t="s">
        <v>4</v>
      </c>
    </row>
    <row r="325" spans="1:8" ht="15">
      <c r="A325" s="108">
        <v>42780</v>
      </c>
      <c r="B325" s="12"/>
      <c r="C325" s="91" t="s">
        <v>49</v>
      </c>
      <c r="D325" s="132" t="s">
        <v>44</v>
      </c>
      <c r="E325" s="109" t="s">
        <v>41</v>
      </c>
      <c r="F325" s="109" t="s">
        <v>41</v>
      </c>
      <c r="G325" s="109" t="s">
        <v>41</v>
      </c>
      <c r="H325" s="110" t="s">
        <v>4</v>
      </c>
    </row>
    <row r="326" spans="1:8" ht="15">
      <c r="A326" s="108">
        <v>42780</v>
      </c>
      <c r="B326" s="12"/>
      <c r="C326" s="91" t="s">
        <v>48</v>
      </c>
      <c r="D326" s="132" t="s">
        <v>44</v>
      </c>
      <c r="E326" s="109" t="s">
        <v>41</v>
      </c>
      <c r="F326" s="109" t="s">
        <v>41</v>
      </c>
      <c r="G326" s="109" t="s">
        <v>41</v>
      </c>
      <c r="H326" s="110" t="s">
        <v>4</v>
      </c>
    </row>
    <row r="327" spans="1:8" ht="15">
      <c r="A327" s="108">
        <v>42780</v>
      </c>
      <c r="B327" s="12"/>
      <c r="C327" s="91" t="s">
        <v>47</v>
      </c>
      <c r="D327" s="132" t="s">
        <v>44</v>
      </c>
      <c r="E327" s="109" t="s">
        <v>41</v>
      </c>
      <c r="F327" s="109" t="s">
        <v>41</v>
      </c>
      <c r="G327" s="109" t="s">
        <v>41</v>
      </c>
      <c r="H327" s="110" t="s">
        <v>4</v>
      </c>
    </row>
    <row r="328" spans="1:8" ht="15">
      <c r="A328" s="108">
        <v>42752</v>
      </c>
      <c r="B328" s="12"/>
      <c r="C328" s="91" t="s">
        <v>49</v>
      </c>
      <c r="D328" s="132" t="s">
        <v>44</v>
      </c>
      <c r="E328" s="109" t="s">
        <v>41</v>
      </c>
      <c r="F328" s="109" t="s">
        <v>41</v>
      </c>
      <c r="G328" s="109" t="s">
        <v>41</v>
      </c>
      <c r="H328" s="110" t="s">
        <v>4</v>
      </c>
    </row>
    <row r="329" spans="1:8" ht="15">
      <c r="A329" s="108">
        <v>42752</v>
      </c>
      <c r="B329" s="12"/>
      <c r="C329" s="91" t="s">
        <v>48</v>
      </c>
      <c r="D329" s="132" t="s">
        <v>44</v>
      </c>
      <c r="E329" s="109" t="s">
        <v>41</v>
      </c>
      <c r="F329" s="109" t="s">
        <v>41</v>
      </c>
      <c r="G329" s="109" t="s">
        <v>41</v>
      </c>
      <c r="H329" s="110" t="s">
        <v>4</v>
      </c>
    </row>
    <row r="330" spans="1:8" ht="15">
      <c r="A330" s="108">
        <v>42752</v>
      </c>
      <c r="B330" s="12"/>
      <c r="C330" s="91" t="s">
        <v>47</v>
      </c>
      <c r="D330" s="132" t="s">
        <v>44</v>
      </c>
      <c r="E330" s="109" t="s">
        <v>41</v>
      </c>
      <c r="F330" s="109" t="s">
        <v>41</v>
      </c>
      <c r="G330" s="109" t="s">
        <v>41</v>
      </c>
      <c r="H330" s="110" t="s">
        <v>4</v>
      </c>
    </row>
    <row r="331" spans="1:8" ht="15">
      <c r="A331" s="108">
        <v>42717</v>
      </c>
      <c r="B331" s="12"/>
      <c r="C331" s="91" t="s">
        <v>49</v>
      </c>
      <c r="D331" s="132" t="s">
        <v>44</v>
      </c>
      <c r="E331" s="109" t="s">
        <v>41</v>
      </c>
      <c r="F331" s="109" t="s">
        <v>41</v>
      </c>
      <c r="G331" s="109" t="s">
        <v>41</v>
      </c>
      <c r="H331" s="110" t="s">
        <v>4</v>
      </c>
    </row>
    <row r="332" spans="1:8" ht="15">
      <c r="A332" s="108">
        <v>42717</v>
      </c>
      <c r="B332" s="12"/>
      <c r="C332" s="91" t="s">
        <v>48</v>
      </c>
      <c r="D332" s="132" t="s">
        <v>44</v>
      </c>
      <c r="E332" s="109" t="s">
        <v>41</v>
      </c>
      <c r="F332" s="109" t="s">
        <v>41</v>
      </c>
      <c r="G332" s="109" t="s">
        <v>41</v>
      </c>
      <c r="H332" s="110" t="s">
        <v>4</v>
      </c>
    </row>
    <row r="333" spans="1:8" ht="15">
      <c r="A333" s="108">
        <v>42717</v>
      </c>
      <c r="B333" s="12"/>
      <c r="C333" s="91" t="s">
        <v>47</v>
      </c>
      <c r="D333" s="132" t="s">
        <v>44</v>
      </c>
      <c r="E333" s="109" t="s">
        <v>41</v>
      </c>
      <c r="F333" s="109" t="s">
        <v>41</v>
      </c>
      <c r="G333" s="109" t="s">
        <v>41</v>
      </c>
      <c r="H333" s="110" t="s">
        <v>4</v>
      </c>
    </row>
    <row r="334" spans="1:8" ht="15">
      <c r="A334" s="108">
        <v>42689</v>
      </c>
      <c r="B334" s="12"/>
      <c r="C334" s="91" t="s">
        <v>49</v>
      </c>
      <c r="D334" s="132" t="s">
        <v>44</v>
      </c>
      <c r="E334" s="109" t="s">
        <v>41</v>
      </c>
      <c r="F334" s="109" t="s">
        <v>41</v>
      </c>
      <c r="G334" s="109" t="s">
        <v>41</v>
      </c>
      <c r="H334" s="110" t="s">
        <v>4</v>
      </c>
    </row>
    <row r="335" spans="1:8" ht="15">
      <c r="A335" s="108">
        <v>42689</v>
      </c>
      <c r="B335" s="12"/>
      <c r="C335" s="91" t="s">
        <v>48</v>
      </c>
      <c r="D335" s="132" t="s">
        <v>44</v>
      </c>
      <c r="E335" s="109" t="s">
        <v>41</v>
      </c>
      <c r="F335" s="109" t="s">
        <v>41</v>
      </c>
      <c r="G335" s="109" t="s">
        <v>41</v>
      </c>
      <c r="H335" s="110" t="s">
        <v>4</v>
      </c>
    </row>
    <row r="336" spans="1:8" ht="15">
      <c r="A336" s="108">
        <v>42689</v>
      </c>
      <c r="B336" s="12"/>
      <c r="C336" s="91" t="s">
        <v>47</v>
      </c>
      <c r="D336" s="132" t="s">
        <v>44</v>
      </c>
      <c r="E336" s="109" t="s">
        <v>41</v>
      </c>
      <c r="F336" s="109" t="s">
        <v>41</v>
      </c>
      <c r="G336" s="109" t="s">
        <v>41</v>
      </c>
      <c r="H336" s="110" t="s">
        <v>4</v>
      </c>
    </row>
    <row r="337" spans="1:8" ht="15">
      <c r="A337" s="108">
        <v>42654</v>
      </c>
      <c r="B337" s="12"/>
      <c r="C337" s="91" t="s">
        <v>49</v>
      </c>
      <c r="D337" s="132" t="s">
        <v>44</v>
      </c>
      <c r="E337" s="109" t="s">
        <v>41</v>
      </c>
      <c r="F337" s="109" t="s">
        <v>41</v>
      </c>
      <c r="G337" s="109" t="s">
        <v>41</v>
      </c>
      <c r="H337" s="110" t="s">
        <v>4</v>
      </c>
    </row>
    <row r="338" spans="1:8" ht="15">
      <c r="A338" s="108">
        <v>42654</v>
      </c>
      <c r="B338" s="12"/>
      <c r="C338" s="91" t="s">
        <v>48</v>
      </c>
      <c r="D338" s="132" t="s">
        <v>44</v>
      </c>
      <c r="E338" s="109" t="s">
        <v>41</v>
      </c>
      <c r="F338" s="109" t="s">
        <v>41</v>
      </c>
      <c r="G338" s="109" t="s">
        <v>41</v>
      </c>
      <c r="H338" s="110" t="s">
        <v>4</v>
      </c>
    </row>
    <row r="339" spans="1:8" ht="15">
      <c r="A339" s="108">
        <v>42656</v>
      </c>
      <c r="B339" s="12"/>
      <c r="C339" s="91" t="s">
        <v>47</v>
      </c>
      <c r="D339" s="132" t="s">
        <v>44</v>
      </c>
      <c r="E339" s="109" t="s">
        <v>41</v>
      </c>
      <c r="F339" s="109" t="s">
        <v>41</v>
      </c>
      <c r="G339" s="109" t="s">
        <v>41</v>
      </c>
      <c r="H339" s="110" t="s">
        <v>4</v>
      </c>
    </row>
    <row r="340" spans="1:8" ht="15">
      <c r="A340" s="108">
        <v>42626</v>
      </c>
      <c r="B340" s="12"/>
      <c r="C340" s="91" t="s">
        <v>49</v>
      </c>
      <c r="D340" s="132" t="s">
        <v>44</v>
      </c>
      <c r="E340" s="109" t="s">
        <v>41</v>
      </c>
      <c r="F340" s="109" t="s">
        <v>41</v>
      </c>
      <c r="G340" s="109" t="s">
        <v>41</v>
      </c>
      <c r="H340" s="110" t="s">
        <v>4</v>
      </c>
    </row>
    <row r="341" spans="1:8" ht="15">
      <c r="A341" s="108">
        <v>42626</v>
      </c>
      <c r="B341" s="12"/>
      <c r="C341" s="91" t="s">
        <v>48</v>
      </c>
      <c r="D341" s="132" t="s">
        <v>44</v>
      </c>
      <c r="E341" s="109" t="s">
        <v>41</v>
      </c>
      <c r="F341" s="109" t="s">
        <v>41</v>
      </c>
      <c r="G341" s="109" t="s">
        <v>41</v>
      </c>
      <c r="H341" s="110" t="s">
        <v>4</v>
      </c>
    </row>
    <row r="342" spans="1:8" ht="15">
      <c r="A342" s="108">
        <v>42627</v>
      </c>
      <c r="B342" s="12"/>
      <c r="C342" s="91" t="s">
        <v>47</v>
      </c>
      <c r="D342" s="132" t="s">
        <v>44</v>
      </c>
      <c r="E342" s="109" t="s">
        <v>41</v>
      </c>
      <c r="F342" s="109" t="s">
        <v>41</v>
      </c>
      <c r="G342" s="109" t="s">
        <v>41</v>
      </c>
      <c r="H342" s="110" t="s">
        <v>4</v>
      </c>
    </row>
    <row r="343" spans="1:8" ht="15">
      <c r="A343" s="108">
        <v>42598</v>
      </c>
      <c r="B343" s="12"/>
      <c r="C343" s="91" t="s">
        <v>49</v>
      </c>
      <c r="D343" s="132" t="s">
        <v>44</v>
      </c>
      <c r="E343" s="109" t="s">
        <v>41</v>
      </c>
      <c r="F343" s="109" t="s">
        <v>41</v>
      </c>
      <c r="G343" s="109" t="s">
        <v>41</v>
      </c>
      <c r="H343" s="110" t="s">
        <v>4</v>
      </c>
    </row>
    <row r="344" spans="1:8" ht="15">
      <c r="A344" s="108">
        <v>42598</v>
      </c>
      <c r="B344" s="12"/>
      <c r="C344" s="91" t="s">
        <v>48</v>
      </c>
      <c r="D344" s="132" t="s">
        <v>44</v>
      </c>
      <c r="E344" s="109" t="s">
        <v>41</v>
      </c>
      <c r="F344" s="109" t="s">
        <v>41</v>
      </c>
      <c r="G344" s="109" t="s">
        <v>41</v>
      </c>
      <c r="H344" s="110" t="s">
        <v>4</v>
      </c>
    </row>
    <row r="345" spans="1:8" ht="15">
      <c r="A345" s="108">
        <v>42598</v>
      </c>
      <c r="B345" s="12"/>
      <c r="C345" s="91" t="s">
        <v>47</v>
      </c>
      <c r="D345" s="132" t="s">
        <v>44</v>
      </c>
      <c r="E345" s="109" t="s">
        <v>41</v>
      </c>
      <c r="F345" s="109" t="s">
        <v>41</v>
      </c>
      <c r="G345" s="109" t="s">
        <v>41</v>
      </c>
      <c r="H345" s="110" t="s">
        <v>4</v>
      </c>
    </row>
    <row r="346" spans="1:8" ht="15">
      <c r="A346" s="108">
        <v>42563</v>
      </c>
      <c r="B346" s="12"/>
      <c r="C346" s="91" t="s">
        <v>49</v>
      </c>
      <c r="D346" s="132" t="s">
        <v>44</v>
      </c>
      <c r="E346" s="109" t="s">
        <v>41</v>
      </c>
      <c r="F346" s="109" t="s">
        <v>41</v>
      </c>
      <c r="G346" s="109" t="s">
        <v>41</v>
      </c>
      <c r="H346" s="110" t="s">
        <v>4</v>
      </c>
    </row>
    <row r="347" spans="1:8" ht="15">
      <c r="A347" s="108">
        <v>42563</v>
      </c>
      <c r="B347" s="12"/>
      <c r="C347" s="91" t="s">
        <v>48</v>
      </c>
      <c r="D347" s="132" t="s">
        <v>44</v>
      </c>
      <c r="E347" s="109" t="s">
        <v>41</v>
      </c>
      <c r="F347" s="109" t="s">
        <v>41</v>
      </c>
      <c r="G347" s="109" t="s">
        <v>41</v>
      </c>
      <c r="H347" s="110" t="s">
        <v>4</v>
      </c>
    </row>
    <row r="348" spans="1:8" ht="15">
      <c r="A348" s="108">
        <v>42563</v>
      </c>
      <c r="B348" s="12"/>
      <c r="C348" s="91" t="s">
        <v>47</v>
      </c>
      <c r="D348" s="132" t="s">
        <v>44</v>
      </c>
      <c r="E348" s="109" t="s">
        <v>41</v>
      </c>
      <c r="F348" s="109" t="s">
        <v>41</v>
      </c>
      <c r="G348" s="109" t="s">
        <v>41</v>
      </c>
      <c r="H348" s="110" t="s">
        <v>4</v>
      </c>
    </row>
    <row r="349" spans="1:8" ht="15">
      <c r="A349" s="108">
        <v>42535</v>
      </c>
      <c r="B349" s="12"/>
      <c r="C349" s="91" t="s">
        <v>49</v>
      </c>
      <c r="D349" s="132" t="s">
        <v>44</v>
      </c>
      <c r="E349" s="109" t="s">
        <v>41</v>
      </c>
      <c r="F349" s="109" t="s">
        <v>41</v>
      </c>
      <c r="G349" s="109" t="s">
        <v>41</v>
      </c>
      <c r="H349" s="110" t="s">
        <v>4</v>
      </c>
    </row>
    <row r="350" spans="1:8" ht="15">
      <c r="A350" s="108">
        <v>42535</v>
      </c>
      <c r="B350" s="12"/>
      <c r="C350" s="91" t="s">
        <v>48</v>
      </c>
      <c r="D350" s="132" t="s">
        <v>44</v>
      </c>
      <c r="E350" s="109" t="s">
        <v>41</v>
      </c>
      <c r="F350" s="109" t="s">
        <v>41</v>
      </c>
      <c r="G350" s="109" t="s">
        <v>41</v>
      </c>
      <c r="H350" s="110" t="s">
        <v>4</v>
      </c>
    </row>
    <row r="351" spans="1:8" ht="15">
      <c r="A351" s="108">
        <v>42535</v>
      </c>
      <c r="B351" s="12"/>
      <c r="C351" s="91" t="s">
        <v>47</v>
      </c>
      <c r="D351" s="132" t="s">
        <v>44</v>
      </c>
      <c r="E351" s="109" t="s">
        <v>41</v>
      </c>
      <c r="F351" s="109" t="s">
        <v>41</v>
      </c>
      <c r="G351" s="109" t="s">
        <v>41</v>
      </c>
      <c r="H351" s="110" t="s">
        <v>4</v>
      </c>
    </row>
    <row r="352" spans="1:8" ht="15">
      <c r="A352" s="108">
        <v>42500</v>
      </c>
      <c r="B352" s="12"/>
      <c r="C352" s="91" t="s">
        <v>49</v>
      </c>
      <c r="D352" s="132" t="s">
        <v>44</v>
      </c>
      <c r="E352" s="109" t="s">
        <v>41</v>
      </c>
      <c r="F352" s="109" t="s">
        <v>41</v>
      </c>
      <c r="G352" s="109" t="s">
        <v>41</v>
      </c>
      <c r="H352" s="110" t="s">
        <v>4</v>
      </c>
    </row>
    <row r="353" spans="1:8" ht="15">
      <c r="A353" s="108">
        <v>42500</v>
      </c>
      <c r="B353" s="12"/>
      <c r="C353" s="91" t="s">
        <v>48</v>
      </c>
      <c r="D353" s="132" t="s">
        <v>44</v>
      </c>
      <c r="E353" s="109" t="s">
        <v>41</v>
      </c>
      <c r="F353" s="109" t="s">
        <v>41</v>
      </c>
      <c r="G353" s="109" t="s">
        <v>41</v>
      </c>
      <c r="H353" s="110" t="s">
        <v>4</v>
      </c>
    </row>
    <row r="354" spans="1:8" ht="15">
      <c r="A354" s="108">
        <v>42500</v>
      </c>
      <c r="B354" s="12"/>
      <c r="C354" s="91" t="s">
        <v>47</v>
      </c>
      <c r="D354" s="132" t="s">
        <v>44</v>
      </c>
      <c r="E354" s="109" t="s">
        <v>41</v>
      </c>
      <c r="F354" s="109" t="s">
        <v>41</v>
      </c>
      <c r="G354" s="109" t="s">
        <v>41</v>
      </c>
      <c r="H354" s="110" t="s">
        <v>4</v>
      </c>
    </row>
    <row r="355" spans="1:8" ht="15">
      <c r="A355" s="108">
        <v>42472</v>
      </c>
      <c r="B355" s="12"/>
      <c r="C355" s="91" t="s">
        <v>49</v>
      </c>
      <c r="D355" s="132" t="s">
        <v>44</v>
      </c>
      <c r="E355" s="109" t="s">
        <v>41</v>
      </c>
      <c r="F355" s="109" t="s">
        <v>41</v>
      </c>
      <c r="G355" s="109" t="s">
        <v>41</v>
      </c>
      <c r="H355" s="110" t="s">
        <v>4</v>
      </c>
    </row>
    <row r="356" spans="1:8" ht="15">
      <c r="A356" s="108">
        <v>42472</v>
      </c>
      <c r="B356" s="12"/>
      <c r="C356" s="91" t="s">
        <v>48</v>
      </c>
      <c r="D356" s="132" t="s">
        <v>44</v>
      </c>
      <c r="E356" s="109" t="s">
        <v>41</v>
      </c>
      <c r="F356" s="109" t="s">
        <v>41</v>
      </c>
      <c r="G356" s="109" t="s">
        <v>41</v>
      </c>
      <c r="H356" s="110" t="s">
        <v>4</v>
      </c>
    </row>
    <row r="357" spans="1:8" ht="15">
      <c r="A357" s="108">
        <v>42472</v>
      </c>
      <c r="B357" s="12"/>
      <c r="C357" s="91" t="s">
        <v>47</v>
      </c>
      <c r="D357" s="132" t="s">
        <v>44</v>
      </c>
      <c r="E357" s="109" t="s">
        <v>41</v>
      </c>
      <c r="F357" s="109" t="s">
        <v>41</v>
      </c>
      <c r="G357" s="109" t="s">
        <v>41</v>
      </c>
      <c r="H357" s="110" t="s">
        <v>4</v>
      </c>
    </row>
    <row r="358" spans="1:8" ht="15">
      <c r="A358" s="108">
        <v>42437</v>
      </c>
      <c r="B358" s="12"/>
      <c r="C358" s="91" t="s">
        <v>49</v>
      </c>
      <c r="D358" s="132" t="s">
        <v>44</v>
      </c>
      <c r="E358" s="109" t="s">
        <v>41</v>
      </c>
      <c r="F358" s="109" t="s">
        <v>41</v>
      </c>
      <c r="G358" s="109" t="s">
        <v>41</v>
      </c>
      <c r="H358" s="110" t="s">
        <v>4</v>
      </c>
    </row>
    <row r="359" spans="1:8" ht="15">
      <c r="A359" s="108">
        <v>42437</v>
      </c>
      <c r="B359" s="12"/>
      <c r="C359" s="91" t="s">
        <v>48</v>
      </c>
      <c r="D359" s="132" t="s">
        <v>44</v>
      </c>
      <c r="E359" s="109" t="s">
        <v>41</v>
      </c>
      <c r="F359" s="109" t="s">
        <v>41</v>
      </c>
      <c r="G359" s="109" t="s">
        <v>41</v>
      </c>
      <c r="H359" s="110" t="s">
        <v>4</v>
      </c>
    </row>
    <row r="360" spans="1:8" ht="15">
      <c r="A360" s="108">
        <v>42437</v>
      </c>
      <c r="B360" s="12"/>
      <c r="C360" s="91" t="s">
        <v>47</v>
      </c>
      <c r="D360" s="132" t="s">
        <v>44</v>
      </c>
      <c r="E360" s="109" t="s">
        <v>41</v>
      </c>
      <c r="F360" s="109" t="s">
        <v>41</v>
      </c>
      <c r="G360" s="109" t="s">
        <v>41</v>
      </c>
      <c r="H360" s="110" t="s">
        <v>4</v>
      </c>
    </row>
    <row r="361" spans="1:8" ht="15">
      <c r="A361" s="108">
        <v>42416</v>
      </c>
      <c r="B361" s="12"/>
      <c r="C361" s="91" t="s">
        <v>49</v>
      </c>
      <c r="D361" s="132" t="s">
        <v>44</v>
      </c>
      <c r="E361" s="109" t="s">
        <v>41</v>
      </c>
      <c r="F361" s="109" t="s">
        <v>41</v>
      </c>
      <c r="G361" s="109" t="s">
        <v>41</v>
      </c>
      <c r="H361" s="110" t="s">
        <v>4</v>
      </c>
    </row>
    <row r="362" spans="1:8" ht="15">
      <c r="A362" s="108">
        <v>42416</v>
      </c>
      <c r="B362" s="12"/>
      <c r="C362" s="91" t="s">
        <v>48</v>
      </c>
      <c r="D362" s="132" t="s">
        <v>44</v>
      </c>
      <c r="E362" s="109" t="s">
        <v>41</v>
      </c>
      <c r="F362" s="109" t="s">
        <v>41</v>
      </c>
      <c r="G362" s="109" t="s">
        <v>41</v>
      </c>
      <c r="H362" s="110" t="s">
        <v>4</v>
      </c>
    </row>
    <row r="363" spans="1:8" ht="15">
      <c r="A363" s="108">
        <v>42416</v>
      </c>
      <c r="B363" s="12"/>
      <c r="C363" s="91" t="s">
        <v>47</v>
      </c>
      <c r="D363" s="132" t="s">
        <v>44</v>
      </c>
      <c r="E363" s="109" t="s">
        <v>41</v>
      </c>
      <c r="F363" s="109" t="s">
        <v>41</v>
      </c>
      <c r="G363" s="109" t="s">
        <v>41</v>
      </c>
      <c r="H363" s="110" t="s">
        <v>4</v>
      </c>
    </row>
    <row r="364" spans="1:8" ht="15">
      <c r="A364" s="108">
        <v>42381</v>
      </c>
      <c r="B364" s="12"/>
      <c r="C364" s="91" t="s">
        <v>49</v>
      </c>
      <c r="D364" s="132" t="s">
        <v>44</v>
      </c>
      <c r="E364" s="109" t="s">
        <v>41</v>
      </c>
      <c r="F364" s="109" t="s">
        <v>41</v>
      </c>
      <c r="G364" s="109" t="s">
        <v>41</v>
      </c>
      <c r="H364" s="110" t="s">
        <v>4</v>
      </c>
    </row>
    <row r="365" spans="1:8" ht="15">
      <c r="A365" s="108">
        <v>42381</v>
      </c>
      <c r="B365" s="12"/>
      <c r="C365" s="91" t="s">
        <v>48</v>
      </c>
      <c r="D365" s="132" t="s">
        <v>44</v>
      </c>
      <c r="E365" s="109" t="s">
        <v>41</v>
      </c>
      <c r="F365" s="109" t="s">
        <v>41</v>
      </c>
      <c r="G365" s="109" t="s">
        <v>41</v>
      </c>
      <c r="H365" s="110" t="s">
        <v>4</v>
      </c>
    </row>
    <row r="366" spans="1:8" ht="15">
      <c r="A366" s="108">
        <v>42381</v>
      </c>
      <c r="B366" s="12"/>
      <c r="C366" s="91" t="s">
        <v>47</v>
      </c>
      <c r="D366" s="132" t="s">
        <v>44</v>
      </c>
      <c r="E366" s="109" t="s">
        <v>41</v>
      </c>
      <c r="F366" s="109" t="s">
        <v>41</v>
      </c>
      <c r="G366" s="109" t="s">
        <v>41</v>
      </c>
      <c r="H366" s="110" t="s">
        <v>4</v>
      </c>
    </row>
    <row r="367" spans="1:8" ht="15">
      <c r="A367" s="108">
        <v>42353</v>
      </c>
      <c r="B367" s="12"/>
      <c r="C367" s="91" t="s">
        <v>49</v>
      </c>
      <c r="D367" s="132" t="s">
        <v>44</v>
      </c>
      <c r="E367" s="109" t="s">
        <v>41</v>
      </c>
      <c r="F367" s="109" t="s">
        <v>41</v>
      </c>
      <c r="G367" s="109" t="s">
        <v>41</v>
      </c>
      <c r="H367" s="110" t="s">
        <v>4</v>
      </c>
    </row>
    <row r="368" spans="1:8" ht="15">
      <c r="A368" s="108">
        <v>42353</v>
      </c>
      <c r="B368" s="12"/>
      <c r="C368" s="91" t="s">
        <v>48</v>
      </c>
      <c r="D368" s="132" t="s">
        <v>44</v>
      </c>
      <c r="E368" s="109" t="s">
        <v>41</v>
      </c>
      <c r="F368" s="109" t="s">
        <v>41</v>
      </c>
      <c r="G368" s="109" t="s">
        <v>41</v>
      </c>
      <c r="H368" s="110" t="s">
        <v>4</v>
      </c>
    </row>
    <row r="369" spans="1:8" ht="15">
      <c r="A369" s="108">
        <v>42353</v>
      </c>
      <c r="B369" s="12"/>
      <c r="C369" s="91" t="s">
        <v>47</v>
      </c>
      <c r="D369" s="132" t="s">
        <v>44</v>
      </c>
      <c r="E369" s="109" t="s">
        <v>41</v>
      </c>
      <c r="F369" s="109" t="s">
        <v>41</v>
      </c>
      <c r="G369" s="109" t="s">
        <v>41</v>
      </c>
      <c r="H369" s="110" t="s">
        <v>4</v>
      </c>
    </row>
    <row r="370" spans="1:8" ht="15">
      <c r="A370" s="108">
        <v>42325</v>
      </c>
      <c r="B370" s="12"/>
      <c r="C370" s="91" t="s">
        <v>49</v>
      </c>
      <c r="D370" s="132" t="s">
        <v>44</v>
      </c>
      <c r="E370" s="109" t="s">
        <v>41</v>
      </c>
      <c r="F370" s="109" t="s">
        <v>41</v>
      </c>
      <c r="G370" s="109" t="s">
        <v>41</v>
      </c>
      <c r="H370" s="110" t="s">
        <v>4</v>
      </c>
    </row>
    <row r="371" spans="1:8" ht="15">
      <c r="A371" s="108">
        <v>42325</v>
      </c>
      <c r="B371" s="12"/>
      <c r="C371" s="91" t="s">
        <v>48</v>
      </c>
      <c r="D371" s="132" t="s">
        <v>44</v>
      </c>
      <c r="E371" s="109" t="s">
        <v>41</v>
      </c>
      <c r="F371" s="109" t="s">
        <v>41</v>
      </c>
      <c r="G371" s="109" t="s">
        <v>41</v>
      </c>
      <c r="H371" s="110" t="s">
        <v>4</v>
      </c>
    </row>
    <row r="372" spans="1:8" ht="15">
      <c r="A372" s="108">
        <v>42325</v>
      </c>
      <c r="B372" s="12"/>
      <c r="C372" s="91" t="s">
        <v>47</v>
      </c>
      <c r="D372" s="132" t="s">
        <v>44</v>
      </c>
      <c r="E372" s="109" t="s">
        <v>41</v>
      </c>
      <c r="F372" s="109" t="s">
        <v>41</v>
      </c>
      <c r="G372" s="109" t="s">
        <v>41</v>
      </c>
      <c r="H372" s="110" t="s">
        <v>4</v>
      </c>
    </row>
    <row r="373" spans="1:8" ht="15">
      <c r="A373" s="108">
        <v>42290</v>
      </c>
      <c r="B373" s="12"/>
      <c r="C373" s="91" t="s">
        <v>49</v>
      </c>
      <c r="D373" s="132" t="s">
        <v>44</v>
      </c>
      <c r="E373" s="109" t="s">
        <v>41</v>
      </c>
      <c r="F373" s="109" t="s">
        <v>41</v>
      </c>
      <c r="G373" s="109" t="s">
        <v>41</v>
      </c>
      <c r="H373" s="110" t="s">
        <v>4</v>
      </c>
    </row>
    <row r="374" spans="1:8" ht="15">
      <c r="A374" s="108">
        <v>42290</v>
      </c>
      <c r="B374" s="12"/>
      <c r="C374" s="91" t="s">
        <v>48</v>
      </c>
      <c r="D374" s="132" t="s">
        <v>44</v>
      </c>
      <c r="E374" s="109" t="s">
        <v>41</v>
      </c>
      <c r="F374" s="109" t="s">
        <v>41</v>
      </c>
      <c r="G374" s="109" t="s">
        <v>41</v>
      </c>
      <c r="H374" s="110" t="s">
        <v>4</v>
      </c>
    </row>
    <row r="375" spans="1:8" ht="15">
      <c r="A375" s="108">
        <v>42290</v>
      </c>
      <c r="B375" s="12"/>
      <c r="C375" s="91" t="s">
        <v>47</v>
      </c>
      <c r="D375" s="132" t="s">
        <v>44</v>
      </c>
      <c r="E375" s="109" t="s">
        <v>41</v>
      </c>
      <c r="F375" s="109" t="s">
        <v>41</v>
      </c>
      <c r="G375" s="109" t="s">
        <v>41</v>
      </c>
      <c r="H375" s="110" t="s">
        <v>4</v>
      </c>
    </row>
    <row r="376" spans="1:8" ht="15">
      <c r="A376" s="108">
        <v>42262</v>
      </c>
      <c r="B376" s="12"/>
      <c r="C376" s="91" t="s">
        <v>49</v>
      </c>
      <c r="D376" s="132" t="s">
        <v>44</v>
      </c>
      <c r="E376" s="109" t="s">
        <v>41</v>
      </c>
      <c r="F376" s="109" t="s">
        <v>41</v>
      </c>
      <c r="G376" s="109" t="s">
        <v>41</v>
      </c>
      <c r="H376" s="110" t="s">
        <v>4</v>
      </c>
    </row>
    <row r="377" spans="1:8" ht="15">
      <c r="A377" s="108">
        <v>42262</v>
      </c>
      <c r="B377" s="12"/>
      <c r="C377" s="91" t="s">
        <v>48</v>
      </c>
      <c r="D377" s="132" t="s">
        <v>44</v>
      </c>
      <c r="E377" s="109" t="s">
        <v>41</v>
      </c>
      <c r="F377" s="109" t="s">
        <v>41</v>
      </c>
      <c r="G377" s="109" t="s">
        <v>41</v>
      </c>
      <c r="H377" s="110" t="s">
        <v>4</v>
      </c>
    </row>
    <row r="378" spans="1:8" ht="15">
      <c r="A378" s="108">
        <v>42262</v>
      </c>
      <c r="B378" s="12"/>
      <c r="C378" s="91" t="s">
        <v>47</v>
      </c>
      <c r="D378" s="132" t="s">
        <v>44</v>
      </c>
      <c r="E378" s="109" t="s">
        <v>41</v>
      </c>
      <c r="F378" s="109" t="s">
        <v>41</v>
      </c>
      <c r="G378" s="109" t="s">
        <v>41</v>
      </c>
      <c r="H378" s="110" t="s">
        <v>4</v>
      </c>
    </row>
    <row r="379" spans="1:8" ht="15">
      <c r="A379" s="108">
        <v>42227</v>
      </c>
      <c r="B379" s="12"/>
      <c r="C379" s="91" t="s">
        <v>49</v>
      </c>
      <c r="D379" s="132" t="s">
        <v>44</v>
      </c>
      <c r="E379" s="109" t="s">
        <v>41</v>
      </c>
      <c r="F379" s="109" t="s">
        <v>41</v>
      </c>
      <c r="G379" s="109" t="s">
        <v>41</v>
      </c>
      <c r="H379" s="110" t="s">
        <v>4</v>
      </c>
    </row>
    <row r="380" spans="1:8" ht="15">
      <c r="A380" s="108">
        <v>42227</v>
      </c>
      <c r="B380" s="12"/>
      <c r="C380" s="91" t="s">
        <v>48</v>
      </c>
      <c r="D380" s="132" t="s">
        <v>44</v>
      </c>
      <c r="E380" s="109" t="s">
        <v>41</v>
      </c>
      <c r="F380" s="109" t="s">
        <v>41</v>
      </c>
      <c r="G380" s="109" t="s">
        <v>41</v>
      </c>
      <c r="H380" s="110" t="s">
        <v>4</v>
      </c>
    </row>
    <row r="381" spans="1:8" ht="15">
      <c r="A381" s="108">
        <v>42227</v>
      </c>
      <c r="B381" s="12"/>
      <c r="C381" s="91" t="s">
        <v>47</v>
      </c>
      <c r="D381" s="132" t="s">
        <v>44</v>
      </c>
      <c r="E381" s="109" t="s">
        <v>41</v>
      </c>
      <c r="F381" s="109" t="s">
        <v>41</v>
      </c>
      <c r="G381" s="109" t="s">
        <v>41</v>
      </c>
      <c r="H381" s="110" t="s">
        <v>4</v>
      </c>
    </row>
    <row r="382" spans="1:8" ht="15">
      <c r="A382" s="108">
        <v>42199</v>
      </c>
      <c r="B382" s="12"/>
      <c r="C382" s="91" t="s">
        <v>49</v>
      </c>
      <c r="D382" s="115" t="s">
        <v>44</v>
      </c>
      <c r="E382" s="109" t="s">
        <v>41</v>
      </c>
      <c r="F382" s="109" t="s">
        <v>41</v>
      </c>
      <c r="G382" s="109" t="s">
        <v>41</v>
      </c>
      <c r="H382" s="110" t="s">
        <v>4</v>
      </c>
    </row>
    <row r="383" spans="1:8" ht="15">
      <c r="A383" s="103">
        <v>42199</v>
      </c>
      <c r="B383" s="12"/>
      <c r="C383" s="91" t="s">
        <v>48</v>
      </c>
      <c r="D383" s="132" t="s">
        <v>44</v>
      </c>
      <c r="E383" s="109" t="s">
        <v>41</v>
      </c>
      <c r="F383" s="109" t="s">
        <v>41</v>
      </c>
      <c r="G383" s="109" t="s">
        <v>41</v>
      </c>
      <c r="H383" s="110" t="s">
        <v>4</v>
      </c>
    </row>
    <row r="384" spans="1:8" ht="15">
      <c r="A384" s="103">
        <v>42199</v>
      </c>
      <c r="B384" s="12"/>
      <c r="C384" s="91" t="s">
        <v>47</v>
      </c>
      <c r="D384" s="132" t="s">
        <v>44</v>
      </c>
      <c r="E384" s="109" t="s">
        <v>41</v>
      </c>
      <c r="F384" s="109" t="s">
        <v>41</v>
      </c>
      <c r="G384" s="109" t="s">
        <v>41</v>
      </c>
      <c r="H384" s="110" t="s">
        <v>4</v>
      </c>
    </row>
    <row r="385" spans="1:8" ht="15">
      <c r="A385" s="103">
        <v>42171</v>
      </c>
      <c r="B385" s="12"/>
      <c r="C385" s="91" t="s">
        <v>49</v>
      </c>
      <c r="D385" s="132" t="s">
        <v>44</v>
      </c>
      <c r="E385" s="109" t="s">
        <v>41</v>
      </c>
      <c r="F385" s="109" t="s">
        <v>41</v>
      </c>
      <c r="G385" s="109" t="s">
        <v>41</v>
      </c>
      <c r="H385" s="110" t="s">
        <v>4</v>
      </c>
    </row>
    <row r="386" spans="1:8" ht="15">
      <c r="A386" s="103">
        <v>42171</v>
      </c>
      <c r="B386" s="12"/>
      <c r="C386" s="91" t="s">
        <v>48</v>
      </c>
      <c r="D386" s="132" t="s">
        <v>44</v>
      </c>
      <c r="E386" s="109" t="s">
        <v>41</v>
      </c>
      <c r="F386" s="109" t="s">
        <v>41</v>
      </c>
      <c r="G386" s="109" t="s">
        <v>41</v>
      </c>
      <c r="H386" s="110" t="s">
        <v>4</v>
      </c>
    </row>
    <row r="387" spans="1:8" ht="15">
      <c r="A387" s="103">
        <v>42171</v>
      </c>
      <c r="B387" s="12"/>
      <c r="C387" s="91" t="s">
        <v>47</v>
      </c>
      <c r="D387" s="132" t="s">
        <v>44</v>
      </c>
      <c r="E387" s="109" t="s">
        <v>41</v>
      </c>
      <c r="F387" s="109" t="s">
        <v>41</v>
      </c>
      <c r="G387" s="109" t="s">
        <v>41</v>
      </c>
      <c r="H387" s="110" t="s">
        <v>4</v>
      </c>
    </row>
    <row r="388" spans="1:8" ht="15">
      <c r="A388" s="103">
        <v>42136</v>
      </c>
      <c r="B388" s="12"/>
      <c r="C388" s="91" t="s">
        <v>49</v>
      </c>
      <c r="D388" s="132" t="s">
        <v>44</v>
      </c>
      <c r="E388" s="109" t="s">
        <v>41</v>
      </c>
      <c r="F388" s="109" t="s">
        <v>41</v>
      </c>
      <c r="G388" s="109" t="s">
        <v>41</v>
      </c>
      <c r="H388" s="110" t="s">
        <v>4</v>
      </c>
    </row>
    <row r="389" spans="1:8" ht="15">
      <c r="A389" s="103">
        <v>42136</v>
      </c>
      <c r="B389" s="12"/>
      <c r="C389" s="91" t="s">
        <v>48</v>
      </c>
      <c r="D389" s="132" t="s">
        <v>44</v>
      </c>
      <c r="E389" s="109" t="s">
        <v>41</v>
      </c>
      <c r="F389" s="109" t="s">
        <v>41</v>
      </c>
      <c r="G389" s="109" t="s">
        <v>41</v>
      </c>
      <c r="H389" s="110" t="s">
        <v>4</v>
      </c>
    </row>
    <row r="390" spans="1:8" ht="15">
      <c r="A390" s="103">
        <v>42136</v>
      </c>
      <c r="B390" s="12"/>
      <c r="C390" s="91" t="s">
        <v>47</v>
      </c>
      <c r="D390" s="132" t="s">
        <v>44</v>
      </c>
      <c r="E390" s="109" t="s">
        <v>41</v>
      </c>
      <c r="F390" s="109" t="s">
        <v>41</v>
      </c>
      <c r="G390" s="109" t="s">
        <v>41</v>
      </c>
      <c r="H390" s="110" t="s">
        <v>4</v>
      </c>
    </row>
    <row r="391" spans="1:8" ht="15">
      <c r="A391" s="103">
        <v>42108</v>
      </c>
      <c r="B391" s="12"/>
      <c r="C391" s="91" t="s">
        <v>49</v>
      </c>
      <c r="D391" s="132" t="s">
        <v>44</v>
      </c>
      <c r="E391" s="109" t="s">
        <v>41</v>
      </c>
      <c r="F391" s="109" t="s">
        <v>41</v>
      </c>
      <c r="G391" s="109" t="s">
        <v>41</v>
      </c>
      <c r="H391" s="110" t="s">
        <v>4</v>
      </c>
    </row>
    <row r="392" spans="1:8" ht="15">
      <c r="A392" s="103">
        <v>42108</v>
      </c>
      <c r="B392" s="12"/>
      <c r="C392" s="91" t="s">
        <v>48</v>
      </c>
      <c r="D392" s="132" t="s">
        <v>44</v>
      </c>
      <c r="E392" s="109" t="s">
        <v>41</v>
      </c>
      <c r="F392" s="109" t="s">
        <v>41</v>
      </c>
      <c r="G392" s="109" t="s">
        <v>41</v>
      </c>
      <c r="H392" s="110" t="s">
        <v>4</v>
      </c>
    </row>
    <row r="393" spans="1:8" ht="15">
      <c r="A393" s="103">
        <v>42108</v>
      </c>
      <c r="B393" s="12"/>
      <c r="C393" s="91" t="s">
        <v>47</v>
      </c>
      <c r="D393" s="132" t="s">
        <v>44</v>
      </c>
      <c r="E393" s="109" t="s">
        <v>41</v>
      </c>
      <c r="F393" s="109" t="s">
        <v>41</v>
      </c>
      <c r="G393" s="109" t="s">
        <v>41</v>
      </c>
      <c r="H393" s="110" t="s">
        <v>4</v>
      </c>
    </row>
    <row r="394" spans="1:8" ht="15">
      <c r="A394" s="103">
        <v>42074</v>
      </c>
      <c r="B394" s="12"/>
      <c r="C394" s="91" t="s">
        <v>49</v>
      </c>
      <c r="D394" s="132" t="s">
        <v>44</v>
      </c>
      <c r="E394" s="109" t="s">
        <v>41</v>
      </c>
      <c r="F394" s="109" t="s">
        <v>41</v>
      </c>
      <c r="G394" s="109" t="s">
        <v>41</v>
      </c>
      <c r="H394" s="110" t="s">
        <v>4</v>
      </c>
    </row>
    <row r="395" spans="1:8" ht="15">
      <c r="A395" s="103">
        <v>42073</v>
      </c>
      <c r="B395" s="12"/>
      <c r="C395" s="91" t="s">
        <v>48</v>
      </c>
      <c r="D395" s="132" t="s">
        <v>44</v>
      </c>
      <c r="E395" s="109" t="s">
        <v>41</v>
      </c>
      <c r="F395" s="109" t="s">
        <v>41</v>
      </c>
      <c r="G395" s="109" t="s">
        <v>41</v>
      </c>
      <c r="H395" s="110" t="s">
        <v>4</v>
      </c>
    </row>
    <row r="396" spans="1:8" ht="15">
      <c r="A396" s="103">
        <v>42073</v>
      </c>
      <c r="B396" s="12"/>
      <c r="C396" s="91" t="s">
        <v>47</v>
      </c>
      <c r="D396" s="132" t="s">
        <v>44</v>
      </c>
      <c r="E396" s="109" t="s">
        <v>41</v>
      </c>
      <c r="F396" s="109" t="s">
        <v>41</v>
      </c>
      <c r="G396" s="109" t="s">
        <v>41</v>
      </c>
      <c r="H396" s="110" t="s">
        <v>4</v>
      </c>
    </row>
    <row r="397" spans="1:8" ht="15">
      <c r="A397" s="103">
        <v>42052</v>
      </c>
      <c r="B397" s="12" t="s">
        <v>4</v>
      </c>
      <c r="C397" s="91" t="s">
        <v>49</v>
      </c>
      <c r="D397" s="132" t="s">
        <v>44</v>
      </c>
      <c r="E397" s="109" t="s">
        <v>41</v>
      </c>
      <c r="F397" s="109" t="s">
        <v>41</v>
      </c>
      <c r="G397" s="109" t="s">
        <v>41</v>
      </c>
      <c r="H397" s="110" t="s">
        <v>4</v>
      </c>
    </row>
    <row r="398" spans="1:8" ht="15">
      <c r="A398" s="103">
        <v>42052</v>
      </c>
      <c r="B398" s="12" t="s">
        <v>4</v>
      </c>
      <c r="C398" s="91" t="s">
        <v>48</v>
      </c>
      <c r="D398" s="132" t="s">
        <v>44</v>
      </c>
      <c r="E398" s="109" t="s">
        <v>41</v>
      </c>
      <c r="F398" s="109" t="s">
        <v>41</v>
      </c>
      <c r="G398" s="109" t="s">
        <v>41</v>
      </c>
      <c r="H398" s="110" t="s">
        <v>4</v>
      </c>
    </row>
    <row r="399" spans="1:8" ht="15">
      <c r="A399" s="103">
        <v>42052</v>
      </c>
      <c r="B399" s="12" t="s">
        <v>4</v>
      </c>
      <c r="C399" s="91" t="s">
        <v>47</v>
      </c>
      <c r="D399" s="132" t="s">
        <v>44</v>
      </c>
      <c r="E399" s="109" t="s">
        <v>41</v>
      </c>
      <c r="F399" s="109" t="s">
        <v>41</v>
      </c>
      <c r="G399" s="109" t="s">
        <v>41</v>
      </c>
      <c r="H399" s="110" t="s">
        <v>4</v>
      </c>
    </row>
    <row r="400" spans="1:8" ht="15">
      <c r="A400" s="103">
        <v>42017</v>
      </c>
      <c r="B400" s="12" t="s">
        <v>4</v>
      </c>
      <c r="C400" s="91" t="s">
        <v>49</v>
      </c>
      <c r="D400" s="132" t="s">
        <v>44</v>
      </c>
      <c r="E400" s="109" t="s">
        <v>41</v>
      </c>
      <c r="F400" s="109" t="s">
        <v>41</v>
      </c>
      <c r="G400" s="109" t="s">
        <v>41</v>
      </c>
      <c r="H400" s="110" t="s">
        <v>4</v>
      </c>
    </row>
    <row r="401" spans="1:8" ht="15">
      <c r="A401" s="103">
        <v>42017</v>
      </c>
      <c r="B401" s="12" t="s">
        <v>4</v>
      </c>
      <c r="C401" s="91" t="s">
        <v>48</v>
      </c>
      <c r="D401" s="132" t="s">
        <v>44</v>
      </c>
      <c r="E401" s="109" t="s">
        <v>41</v>
      </c>
      <c r="F401" s="109" t="s">
        <v>41</v>
      </c>
      <c r="G401" s="109" t="s">
        <v>41</v>
      </c>
      <c r="H401" s="110" t="s">
        <v>4</v>
      </c>
    </row>
    <row r="402" spans="1:8" ht="15">
      <c r="A402" s="103">
        <v>42017</v>
      </c>
      <c r="B402" s="12" t="s">
        <v>4</v>
      </c>
      <c r="C402" s="91" t="s">
        <v>47</v>
      </c>
      <c r="D402" s="132" t="s">
        <v>44</v>
      </c>
      <c r="E402" s="109" t="s">
        <v>41</v>
      </c>
      <c r="F402" s="109" t="s">
        <v>41</v>
      </c>
      <c r="G402" s="109" t="s">
        <v>41</v>
      </c>
      <c r="H402" s="110" t="s">
        <v>4</v>
      </c>
    </row>
    <row r="403" spans="1:8" ht="15">
      <c r="A403" s="103">
        <v>41989</v>
      </c>
      <c r="B403" s="12" t="s">
        <v>4</v>
      </c>
      <c r="C403" s="91" t="s">
        <v>49</v>
      </c>
      <c r="D403" s="132" t="s">
        <v>44</v>
      </c>
      <c r="E403" s="109" t="s">
        <v>41</v>
      </c>
      <c r="F403" s="109" t="s">
        <v>41</v>
      </c>
      <c r="G403" s="109" t="s">
        <v>41</v>
      </c>
      <c r="H403" s="110" t="s">
        <v>4</v>
      </c>
    </row>
    <row r="404" spans="1:8" ht="15">
      <c r="A404" s="103">
        <v>41989</v>
      </c>
      <c r="B404" s="12" t="s">
        <v>4</v>
      </c>
      <c r="C404" s="91" t="s">
        <v>48</v>
      </c>
      <c r="D404" s="132" t="s">
        <v>44</v>
      </c>
      <c r="E404" s="109" t="s">
        <v>41</v>
      </c>
      <c r="F404" s="109" t="s">
        <v>41</v>
      </c>
      <c r="G404" s="109" t="s">
        <v>41</v>
      </c>
      <c r="H404" s="110" t="s">
        <v>4</v>
      </c>
    </row>
    <row r="405" spans="1:8" ht="15">
      <c r="A405" s="103">
        <v>41989</v>
      </c>
      <c r="B405" s="12" t="s">
        <v>4</v>
      </c>
      <c r="C405" s="91" t="s">
        <v>47</v>
      </c>
      <c r="D405" s="132" t="s">
        <v>44</v>
      </c>
      <c r="E405" s="109" t="s">
        <v>41</v>
      </c>
      <c r="F405" s="109" t="s">
        <v>41</v>
      </c>
      <c r="G405" s="109" t="s">
        <v>41</v>
      </c>
      <c r="H405" s="110" t="s">
        <v>4</v>
      </c>
    </row>
    <row r="406" spans="1:8" ht="15">
      <c r="A406" s="103">
        <v>41954</v>
      </c>
      <c r="B406" s="12" t="s">
        <v>4</v>
      </c>
      <c r="C406" s="91" t="s">
        <v>49</v>
      </c>
      <c r="D406" s="132" t="s">
        <v>44</v>
      </c>
      <c r="E406" s="109" t="s">
        <v>41</v>
      </c>
      <c r="F406" s="109" t="s">
        <v>41</v>
      </c>
      <c r="G406" s="109" t="s">
        <v>41</v>
      </c>
      <c r="H406" s="110" t="s">
        <v>4</v>
      </c>
    </row>
    <row r="407" spans="1:8" ht="15">
      <c r="A407" s="103">
        <v>41954</v>
      </c>
      <c r="B407" s="12" t="s">
        <v>4</v>
      </c>
      <c r="C407" s="91" t="s">
        <v>48</v>
      </c>
      <c r="D407" s="132" t="s">
        <v>44</v>
      </c>
      <c r="E407" s="109" t="s">
        <v>41</v>
      </c>
      <c r="F407" s="109" t="s">
        <v>41</v>
      </c>
      <c r="G407" s="109" t="s">
        <v>41</v>
      </c>
      <c r="H407" s="110" t="s">
        <v>4</v>
      </c>
    </row>
    <row r="408" spans="1:8" ht="15">
      <c r="A408" s="103">
        <v>41954</v>
      </c>
      <c r="B408" s="12" t="s">
        <v>4</v>
      </c>
      <c r="C408" s="91" t="s">
        <v>47</v>
      </c>
      <c r="D408" s="132" t="s">
        <v>44</v>
      </c>
      <c r="E408" s="109" t="s">
        <v>41</v>
      </c>
      <c r="F408" s="109" t="s">
        <v>41</v>
      </c>
      <c r="G408" s="109" t="s">
        <v>41</v>
      </c>
      <c r="H408" s="110" t="s">
        <v>4</v>
      </c>
    </row>
    <row r="409" spans="1:8" ht="15">
      <c r="A409" s="103">
        <v>41927</v>
      </c>
      <c r="B409" s="12" t="s">
        <v>4</v>
      </c>
      <c r="C409" s="91" t="s">
        <v>49</v>
      </c>
      <c r="D409" s="132" t="s">
        <v>44</v>
      </c>
      <c r="E409" s="109" t="s">
        <v>41</v>
      </c>
      <c r="F409" s="109" t="s">
        <v>41</v>
      </c>
      <c r="G409" s="109" t="s">
        <v>41</v>
      </c>
      <c r="H409" s="110" t="s">
        <v>4</v>
      </c>
    </row>
    <row r="410" spans="1:8" ht="15">
      <c r="A410" s="103">
        <v>41926</v>
      </c>
      <c r="B410" s="12" t="s">
        <v>4</v>
      </c>
      <c r="C410" s="91" t="s">
        <v>48</v>
      </c>
      <c r="D410" s="132" t="s">
        <v>44</v>
      </c>
      <c r="E410" s="109" t="s">
        <v>41</v>
      </c>
      <c r="F410" s="109" t="s">
        <v>41</v>
      </c>
      <c r="G410" s="109" t="s">
        <v>41</v>
      </c>
      <c r="H410" s="110" t="s">
        <v>4</v>
      </c>
    </row>
    <row r="411" spans="1:8" ht="15">
      <c r="A411" s="103">
        <v>41926</v>
      </c>
      <c r="B411" s="12" t="s">
        <v>4</v>
      </c>
      <c r="C411" s="91" t="s">
        <v>47</v>
      </c>
      <c r="D411" s="132" t="s">
        <v>44</v>
      </c>
      <c r="E411" s="109" t="s">
        <v>41</v>
      </c>
      <c r="F411" s="109" t="s">
        <v>41</v>
      </c>
      <c r="G411" s="109" t="s">
        <v>41</v>
      </c>
      <c r="H411" s="110" t="s">
        <v>4</v>
      </c>
    </row>
    <row r="412" spans="1:8" ht="15">
      <c r="A412" s="103">
        <v>41898</v>
      </c>
      <c r="B412" s="12" t="s">
        <v>4</v>
      </c>
      <c r="C412" s="91" t="s">
        <v>49</v>
      </c>
      <c r="D412" s="132" t="s">
        <v>44</v>
      </c>
      <c r="E412" s="109" t="s">
        <v>41</v>
      </c>
      <c r="F412" s="109" t="s">
        <v>41</v>
      </c>
      <c r="G412" s="109" t="s">
        <v>41</v>
      </c>
      <c r="H412" s="110" t="s">
        <v>4</v>
      </c>
    </row>
    <row r="413" spans="1:8" ht="15">
      <c r="A413" s="103">
        <v>41898</v>
      </c>
      <c r="B413" s="12" t="s">
        <v>4</v>
      </c>
      <c r="C413" s="91" t="s">
        <v>48</v>
      </c>
      <c r="D413" s="132" t="s">
        <v>44</v>
      </c>
      <c r="E413" s="109" t="s">
        <v>41</v>
      </c>
      <c r="F413" s="109" t="s">
        <v>41</v>
      </c>
      <c r="G413" s="109" t="s">
        <v>41</v>
      </c>
      <c r="H413" s="110" t="s">
        <v>4</v>
      </c>
    </row>
    <row r="414" spans="1:8" ht="15">
      <c r="A414" s="103">
        <v>41898</v>
      </c>
      <c r="B414" s="12" t="s">
        <v>4</v>
      </c>
      <c r="C414" s="91" t="s">
        <v>47</v>
      </c>
      <c r="D414" s="132" t="s">
        <v>44</v>
      </c>
      <c r="E414" s="109" t="s">
        <v>41</v>
      </c>
      <c r="F414" s="109" t="s">
        <v>41</v>
      </c>
      <c r="G414" s="109" t="s">
        <v>41</v>
      </c>
      <c r="H414" s="110" t="s">
        <v>4</v>
      </c>
    </row>
    <row r="415" spans="1:8" ht="15">
      <c r="A415" s="103">
        <v>41863</v>
      </c>
      <c r="B415" s="12" t="s">
        <v>4</v>
      </c>
      <c r="C415" s="91" t="s">
        <v>49</v>
      </c>
      <c r="D415" s="132" t="s">
        <v>44</v>
      </c>
      <c r="E415" s="109" t="s">
        <v>41</v>
      </c>
      <c r="F415" s="109" t="s">
        <v>41</v>
      </c>
      <c r="G415" s="109" t="s">
        <v>41</v>
      </c>
      <c r="H415" s="110" t="s">
        <v>4</v>
      </c>
    </row>
    <row r="416" spans="1:8" ht="15">
      <c r="A416" s="103">
        <v>41863</v>
      </c>
      <c r="B416" s="12" t="s">
        <v>4</v>
      </c>
      <c r="C416" s="91" t="s">
        <v>48</v>
      </c>
      <c r="D416" s="132" t="s">
        <v>44</v>
      </c>
      <c r="E416" s="109" t="s">
        <v>41</v>
      </c>
      <c r="F416" s="109" t="s">
        <v>41</v>
      </c>
      <c r="G416" s="109" t="s">
        <v>41</v>
      </c>
      <c r="H416" s="110" t="s">
        <v>4</v>
      </c>
    </row>
    <row r="417" spans="1:8" ht="15">
      <c r="A417" s="103">
        <v>41863</v>
      </c>
      <c r="B417" s="12" t="s">
        <v>4</v>
      </c>
      <c r="C417" s="91" t="s">
        <v>47</v>
      </c>
      <c r="D417" s="132" t="s">
        <v>44</v>
      </c>
      <c r="E417" s="109" t="s">
        <v>41</v>
      </c>
      <c r="F417" s="109" t="s">
        <v>41</v>
      </c>
      <c r="G417" s="109" t="s">
        <v>41</v>
      </c>
      <c r="H417" s="110" t="s">
        <v>4</v>
      </c>
    </row>
    <row r="418" spans="1:8" ht="15">
      <c r="A418" s="103">
        <v>41835</v>
      </c>
      <c r="B418" s="12" t="s">
        <v>4</v>
      </c>
      <c r="C418" s="91" t="s">
        <v>49</v>
      </c>
      <c r="D418" s="132" t="s">
        <v>44</v>
      </c>
      <c r="E418" s="109" t="s">
        <v>41</v>
      </c>
      <c r="F418" s="109" t="s">
        <v>41</v>
      </c>
      <c r="G418" s="109" t="s">
        <v>41</v>
      </c>
      <c r="H418" s="110" t="s">
        <v>4</v>
      </c>
    </row>
    <row r="419" spans="1:8" ht="15">
      <c r="A419" s="103">
        <v>41835</v>
      </c>
      <c r="B419" s="12" t="s">
        <v>4</v>
      </c>
      <c r="C419" s="91" t="s">
        <v>48</v>
      </c>
      <c r="D419" s="132" t="s">
        <v>44</v>
      </c>
      <c r="E419" s="109" t="s">
        <v>41</v>
      </c>
      <c r="F419" s="109" t="s">
        <v>41</v>
      </c>
      <c r="G419" s="109" t="s">
        <v>41</v>
      </c>
      <c r="H419" s="110" t="s">
        <v>4</v>
      </c>
    </row>
    <row r="420" spans="1:8" ht="15">
      <c r="A420" s="103">
        <v>41835</v>
      </c>
      <c r="B420" s="12" t="s">
        <v>4</v>
      </c>
      <c r="C420" s="91" t="s">
        <v>47</v>
      </c>
      <c r="D420" s="132" t="s">
        <v>44</v>
      </c>
      <c r="E420" s="109" t="s">
        <v>41</v>
      </c>
      <c r="F420" s="109" t="s">
        <v>41</v>
      </c>
      <c r="G420" s="109" t="s">
        <v>41</v>
      </c>
      <c r="H420" s="110" t="s">
        <v>4</v>
      </c>
    </row>
    <row r="421" spans="1:8" ht="15">
      <c r="A421" s="108">
        <v>41807</v>
      </c>
      <c r="B421" s="12" t="s">
        <v>4</v>
      </c>
      <c r="C421" s="91" t="s">
        <v>49</v>
      </c>
      <c r="D421" s="132" t="s">
        <v>44</v>
      </c>
      <c r="E421" s="109" t="s">
        <v>41</v>
      </c>
      <c r="F421" s="109" t="s">
        <v>41</v>
      </c>
      <c r="G421" s="109" t="s">
        <v>41</v>
      </c>
      <c r="H421" s="110" t="s">
        <v>4</v>
      </c>
    </row>
    <row r="422" spans="1:8" ht="15">
      <c r="A422" s="108">
        <v>41807</v>
      </c>
      <c r="B422" s="12" t="s">
        <v>4</v>
      </c>
      <c r="C422" s="91" t="s">
        <v>48</v>
      </c>
      <c r="D422" s="132" t="s">
        <v>44</v>
      </c>
      <c r="E422" s="109" t="s">
        <v>41</v>
      </c>
      <c r="F422" s="109" t="s">
        <v>41</v>
      </c>
      <c r="G422" s="109" t="s">
        <v>41</v>
      </c>
      <c r="H422" s="110" t="s">
        <v>4</v>
      </c>
    </row>
    <row r="423" spans="1:8" ht="15">
      <c r="A423" s="108">
        <v>41807</v>
      </c>
      <c r="B423" s="12" t="s">
        <v>4</v>
      </c>
      <c r="C423" s="91" t="s">
        <v>47</v>
      </c>
      <c r="D423" s="132" t="s">
        <v>44</v>
      </c>
      <c r="E423" s="109" t="s">
        <v>41</v>
      </c>
      <c r="F423" s="109" t="s">
        <v>41</v>
      </c>
      <c r="G423" s="109" t="s">
        <v>41</v>
      </c>
      <c r="H423" s="110" t="s">
        <v>4</v>
      </c>
    </row>
    <row r="424" spans="1:8" ht="15">
      <c r="A424" s="108">
        <v>41772</v>
      </c>
      <c r="B424" s="12" t="s">
        <v>4</v>
      </c>
      <c r="C424" s="91" t="s">
        <v>49</v>
      </c>
      <c r="D424" s="132" t="s">
        <v>44</v>
      </c>
      <c r="E424" s="109" t="s">
        <v>41</v>
      </c>
      <c r="F424" s="109" t="s">
        <v>41</v>
      </c>
      <c r="G424" s="109" t="s">
        <v>41</v>
      </c>
      <c r="H424" s="110" t="s">
        <v>4</v>
      </c>
    </row>
    <row r="425" spans="1:8" ht="15">
      <c r="A425" s="108">
        <v>41772</v>
      </c>
      <c r="B425" s="12" t="s">
        <v>4</v>
      </c>
      <c r="C425" s="91" t="s">
        <v>48</v>
      </c>
      <c r="D425" s="132" t="s">
        <v>44</v>
      </c>
      <c r="E425" s="109" t="s">
        <v>41</v>
      </c>
      <c r="F425" s="109" t="s">
        <v>41</v>
      </c>
      <c r="G425" s="109" t="s">
        <v>41</v>
      </c>
      <c r="H425" s="110" t="s">
        <v>4</v>
      </c>
    </row>
    <row r="426" spans="1:8" ht="15">
      <c r="A426" s="108">
        <v>41772</v>
      </c>
      <c r="B426" s="12" t="s">
        <v>4</v>
      </c>
      <c r="C426" s="91" t="s">
        <v>47</v>
      </c>
      <c r="D426" s="132" t="s">
        <v>44</v>
      </c>
      <c r="E426" s="109" t="s">
        <v>41</v>
      </c>
      <c r="F426" s="109" t="s">
        <v>41</v>
      </c>
      <c r="G426" s="109" t="s">
        <v>41</v>
      </c>
      <c r="H426" s="110" t="s">
        <v>4</v>
      </c>
    </row>
    <row r="427" spans="1:8" ht="15">
      <c r="A427" s="108">
        <v>41744</v>
      </c>
      <c r="B427" s="12" t="s">
        <v>4</v>
      </c>
      <c r="C427" s="91" t="s">
        <v>49</v>
      </c>
      <c r="D427" s="132" t="s">
        <v>44</v>
      </c>
      <c r="E427" s="109" t="s">
        <v>41</v>
      </c>
      <c r="F427" s="109" t="s">
        <v>41</v>
      </c>
      <c r="G427" s="109" t="s">
        <v>41</v>
      </c>
      <c r="H427" s="110" t="s">
        <v>4</v>
      </c>
    </row>
    <row r="428" spans="1:8" ht="15">
      <c r="A428" s="108">
        <v>41744</v>
      </c>
      <c r="B428" s="12" t="s">
        <v>4</v>
      </c>
      <c r="C428" s="91" t="s">
        <v>48</v>
      </c>
      <c r="D428" s="132" t="s">
        <v>44</v>
      </c>
      <c r="E428" s="109" t="s">
        <v>41</v>
      </c>
      <c r="F428" s="109" t="s">
        <v>41</v>
      </c>
      <c r="G428" s="109" t="s">
        <v>41</v>
      </c>
      <c r="H428" s="110" t="s">
        <v>4</v>
      </c>
    </row>
    <row r="429" spans="1:8" ht="15">
      <c r="A429" s="108">
        <v>41744</v>
      </c>
      <c r="B429" s="12" t="s">
        <v>4</v>
      </c>
      <c r="C429" s="91" t="s">
        <v>47</v>
      </c>
      <c r="D429" s="132" t="s">
        <v>44</v>
      </c>
      <c r="E429" s="109" t="s">
        <v>41</v>
      </c>
      <c r="F429" s="109" t="s">
        <v>41</v>
      </c>
      <c r="G429" s="109" t="s">
        <v>41</v>
      </c>
      <c r="H429" s="110" t="s">
        <v>4</v>
      </c>
    </row>
    <row r="430" spans="1:8" ht="15">
      <c r="A430" s="108">
        <v>41716</v>
      </c>
      <c r="B430" s="12" t="s">
        <v>4</v>
      </c>
      <c r="C430" s="91" t="s">
        <v>49</v>
      </c>
      <c r="D430" s="132" t="s">
        <v>44</v>
      </c>
      <c r="E430" s="109" t="s">
        <v>41</v>
      </c>
      <c r="F430" s="109" t="s">
        <v>41</v>
      </c>
      <c r="G430" s="109" t="s">
        <v>41</v>
      </c>
      <c r="H430" s="110" t="s">
        <v>4</v>
      </c>
    </row>
    <row r="431" spans="1:8" ht="15">
      <c r="A431" s="108">
        <v>41716</v>
      </c>
      <c r="B431" s="12" t="s">
        <v>4</v>
      </c>
      <c r="C431" s="91" t="s">
        <v>48</v>
      </c>
      <c r="D431" s="132" t="s">
        <v>44</v>
      </c>
      <c r="E431" s="109" t="s">
        <v>41</v>
      </c>
      <c r="F431" s="109" t="s">
        <v>41</v>
      </c>
      <c r="G431" s="109" t="s">
        <v>41</v>
      </c>
      <c r="H431" s="110" t="s">
        <v>4</v>
      </c>
    </row>
    <row r="432" spans="1:8" ht="15">
      <c r="A432" s="108">
        <v>41716</v>
      </c>
      <c r="B432" s="12" t="s">
        <v>4</v>
      </c>
      <c r="C432" s="91" t="s">
        <v>47</v>
      </c>
      <c r="D432" s="132" t="s">
        <v>44</v>
      </c>
      <c r="E432" s="109" t="s">
        <v>41</v>
      </c>
      <c r="F432" s="109" t="s">
        <v>41</v>
      </c>
      <c r="G432" s="109" t="s">
        <v>41</v>
      </c>
      <c r="H432" s="110" t="s">
        <v>4</v>
      </c>
    </row>
    <row r="433" spans="1:8" ht="15">
      <c r="A433" s="108">
        <v>41688</v>
      </c>
      <c r="B433" s="12" t="s">
        <v>4</v>
      </c>
      <c r="C433" s="91" t="s">
        <v>49</v>
      </c>
      <c r="D433" s="132" t="s">
        <v>44</v>
      </c>
      <c r="E433" s="109" t="s">
        <v>41</v>
      </c>
      <c r="F433" s="109" t="s">
        <v>41</v>
      </c>
      <c r="G433" s="109" t="s">
        <v>41</v>
      </c>
      <c r="H433" s="110" t="s">
        <v>4</v>
      </c>
    </row>
    <row r="434" spans="1:8" ht="15">
      <c r="A434" s="108">
        <v>41688</v>
      </c>
      <c r="B434" s="12" t="s">
        <v>4</v>
      </c>
      <c r="C434" s="91" t="s">
        <v>48</v>
      </c>
      <c r="D434" s="132" t="s">
        <v>44</v>
      </c>
      <c r="E434" s="109" t="s">
        <v>41</v>
      </c>
      <c r="F434" s="109" t="s">
        <v>41</v>
      </c>
      <c r="G434" s="109" t="s">
        <v>41</v>
      </c>
      <c r="H434" s="110" t="s">
        <v>4</v>
      </c>
    </row>
    <row r="435" spans="1:8" ht="15">
      <c r="A435" s="108">
        <v>41688</v>
      </c>
      <c r="B435" s="12" t="s">
        <v>4</v>
      </c>
      <c r="C435" s="91" t="s">
        <v>47</v>
      </c>
      <c r="D435" s="132" t="s">
        <v>44</v>
      </c>
      <c r="E435" s="109" t="s">
        <v>41</v>
      </c>
      <c r="F435" s="109" t="s">
        <v>41</v>
      </c>
      <c r="G435" s="109" t="s">
        <v>41</v>
      </c>
      <c r="H435" s="110" t="s">
        <v>4</v>
      </c>
    </row>
    <row r="436" spans="1:8" ht="15">
      <c r="A436" s="108">
        <v>41653</v>
      </c>
      <c r="B436" s="12" t="s">
        <v>4</v>
      </c>
      <c r="C436" s="91" t="s">
        <v>49</v>
      </c>
      <c r="D436" s="132" t="s">
        <v>44</v>
      </c>
      <c r="E436" s="109" t="s">
        <v>41</v>
      </c>
      <c r="F436" s="109" t="s">
        <v>41</v>
      </c>
      <c r="G436" s="109" t="s">
        <v>41</v>
      </c>
      <c r="H436" s="110" t="s">
        <v>4</v>
      </c>
    </row>
    <row r="437" spans="1:8" ht="15">
      <c r="A437" s="108">
        <v>41653</v>
      </c>
      <c r="B437" s="12" t="s">
        <v>4</v>
      </c>
      <c r="C437" s="91" t="s">
        <v>48</v>
      </c>
      <c r="D437" s="132" t="s">
        <v>44</v>
      </c>
      <c r="E437" s="109" t="s">
        <v>41</v>
      </c>
      <c r="F437" s="109" t="s">
        <v>41</v>
      </c>
      <c r="G437" s="109" t="s">
        <v>41</v>
      </c>
      <c r="H437" s="110" t="s">
        <v>4</v>
      </c>
    </row>
    <row r="438" spans="1:8" ht="15">
      <c r="A438" s="108">
        <v>41653</v>
      </c>
      <c r="B438" s="12" t="s">
        <v>4</v>
      </c>
      <c r="C438" s="91" t="s">
        <v>47</v>
      </c>
      <c r="D438" s="132" t="s">
        <v>44</v>
      </c>
      <c r="E438" s="109" t="s">
        <v>41</v>
      </c>
      <c r="F438" s="109" t="s">
        <v>41</v>
      </c>
      <c r="G438" s="109" t="s">
        <v>41</v>
      </c>
      <c r="H438" s="110" t="s">
        <v>4</v>
      </c>
    </row>
    <row r="439" spans="1:8" ht="15">
      <c r="A439" s="108">
        <v>41625</v>
      </c>
      <c r="B439" s="12" t="s">
        <v>4</v>
      </c>
      <c r="C439" s="91" t="s">
        <v>49</v>
      </c>
      <c r="D439" s="132" t="s">
        <v>44</v>
      </c>
      <c r="E439" s="109" t="s">
        <v>41</v>
      </c>
      <c r="F439" s="109" t="s">
        <v>41</v>
      </c>
      <c r="G439" s="109" t="s">
        <v>41</v>
      </c>
      <c r="H439" s="110" t="s">
        <v>4</v>
      </c>
    </row>
    <row r="440" spans="1:8" ht="15">
      <c r="A440" s="108">
        <v>41625</v>
      </c>
      <c r="B440" s="12" t="s">
        <v>4</v>
      </c>
      <c r="C440" s="91" t="s">
        <v>48</v>
      </c>
      <c r="D440" s="132" t="s">
        <v>44</v>
      </c>
      <c r="E440" s="109" t="s">
        <v>41</v>
      </c>
      <c r="F440" s="109" t="s">
        <v>41</v>
      </c>
      <c r="G440" s="109" t="s">
        <v>41</v>
      </c>
      <c r="H440" s="110" t="s">
        <v>4</v>
      </c>
    </row>
    <row r="441" spans="1:8" ht="15">
      <c r="A441" s="108">
        <v>41625</v>
      </c>
      <c r="B441" s="12" t="s">
        <v>4</v>
      </c>
      <c r="C441" s="91" t="s">
        <v>47</v>
      </c>
      <c r="D441" s="132" t="s">
        <v>44</v>
      </c>
      <c r="E441" s="109" t="s">
        <v>41</v>
      </c>
      <c r="F441" s="109" t="s">
        <v>41</v>
      </c>
      <c r="G441" s="109" t="s">
        <v>41</v>
      </c>
      <c r="H441" s="110" t="s">
        <v>4</v>
      </c>
    </row>
    <row r="442" spans="1:8" ht="15">
      <c r="A442" s="108">
        <v>41597</v>
      </c>
      <c r="B442" s="12" t="s">
        <v>4</v>
      </c>
      <c r="C442" s="91" t="s">
        <v>49</v>
      </c>
      <c r="D442" s="132" t="s">
        <v>44</v>
      </c>
      <c r="E442" s="109" t="s">
        <v>41</v>
      </c>
      <c r="F442" s="109" t="s">
        <v>41</v>
      </c>
      <c r="G442" s="109" t="s">
        <v>41</v>
      </c>
      <c r="H442" s="110" t="s">
        <v>4</v>
      </c>
    </row>
    <row r="443" spans="1:8" ht="15">
      <c r="A443" s="108">
        <v>41597</v>
      </c>
      <c r="B443" s="12" t="s">
        <v>4</v>
      </c>
      <c r="C443" s="91" t="s">
        <v>48</v>
      </c>
      <c r="D443" s="132" t="s">
        <v>44</v>
      </c>
      <c r="E443" s="109" t="s">
        <v>41</v>
      </c>
      <c r="F443" s="109" t="s">
        <v>41</v>
      </c>
      <c r="G443" s="109" t="s">
        <v>41</v>
      </c>
      <c r="H443" s="110" t="s">
        <v>4</v>
      </c>
    </row>
    <row r="444" spans="1:8" ht="15">
      <c r="A444" s="108">
        <v>41597</v>
      </c>
      <c r="B444" s="12" t="s">
        <v>4</v>
      </c>
      <c r="C444" s="91" t="s">
        <v>47</v>
      </c>
      <c r="D444" s="132" t="s">
        <v>44</v>
      </c>
      <c r="E444" s="109" t="s">
        <v>41</v>
      </c>
      <c r="F444" s="109" t="s">
        <v>41</v>
      </c>
      <c r="G444" s="109" t="s">
        <v>41</v>
      </c>
      <c r="H444" s="110" t="s">
        <v>4</v>
      </c>
    </row>
    <row r="445" spans="1:8" ht="15">
      <c r="A445" s="108">
        <v>41562</v>
      </c>
      <c r="B445" s="12" t="s">
        <v>4</v>
      </c>
      <c r="C445" s="91" t="s">
        <v>49</v>
      </c>
      <c r="D445" s="132" t="s">
        <v>44</v>
      </c>
      <c r="E445" s="109" t="s">
        <v>41</v>
      </c>
      <c r="F445" s="109" t="s">
        <v>41</v>
      </c>
      <c r="G445" s="109" t="s">
        <v>41</v>
      </c>
      <c r="H445" s="110" t="s">
        <v>4</v>
      </c>
    </row>
    <row r="446" spans="1:8" ht="15">
      <c r="A446" s="108">
        <v>41562</v>
      </c>
      <c r="B446" s="12" t="s">
        <v>4</v>
      </c>
      <c r="C446" s="91" t="s">
        <v>48</v>
      </c>
      <c r="D446" s="132" t="s">
        <v>44</v>
      </c>
      <c r="E446" s="109" t="s">
        <v>41</v>
      </c>
      <c r="F446" s="109" t="s">
        <v>41</v>
      </c>
      <c r="G446" s="109" t="s">
        <v>41</v>
      </c>
      <c r="H446" s="110" t="s">
        <v>4</v>
      </c>
    </row>
    <row r="447" spans="1:8" ht="15">
      <c r="A447" s="108">
        <v>41562</v>
      </c>
      <c r="B447" s="12" t="s">
        <v>4</v>
      </c>
      <c r="C447" s="91" t="s">
        <v>47</v>
      </c>
      <c r="D447" s="132" t="s">
        <v>44</v>
      </c>
      <c r="E447" s="109" t="s">
        <v>41</v>
      </c>
      <c r="F447" s="109" t="s">
        <v>41</v>
      </c>
      <c r="G447" s="109" t="s">
        <v>41</v>
      </c>
      <c r="H447" s="110" t="s">
        <v>4</v>
      </c>
    </row>
    <row r="448" spans="1:8" ht="15">
      <c r="A448" s="108">
        <v>41534</v>
      </c>
      <c r="B448" s="12" t="s">
        <v>4</v>
      </c>
      <c r="C448" s="91" t="s">
        <v>49</v>
      </c>
      <c r="D448" s="132" t="s">
        <v>44</v>
      </c>
      <c r="E448" s="109" t="s">
        <v>41</v>
      </c>
      <c r="F448" s="109" t="s">
        <v>41</v>
      </c>
      <c r="G448" s="109" t="s">
        <v>41</v>
      </c>
      <c r="H448" s="110" t="s">
        <v>4</v>
      </c>
    </row>
    <row r="449" spans="1:8" ht="15">
      <c r="A449" s="108">
        <v>41534</v>
      </c>
      <c r="B449" s="12" t="s">
        <v>4</v>
      </c>
      <c r="C449" s="91" t="s">
        <v>48</v>
      </c>
      <c r="D449" s="132" t="s">
        <v>44</v>
      </c>
      <c r="E449" s="109" t="s">
        <v>41</v>
      </c>
      <c r="F449" s="109" t="s">
        <v>41</v>
      </c>
      <c r="G449" s="109" t="s">
        <v>41</v>
      </c>
      <c r="H449" s="110" t="s">
        <v>4</v>
      </c>
    </row>
    <row r="450" spans="1:8" ht="15">
      <c r="A450" s="108">
        <v>41534</v>
      </c>
      <c r="B450" s="12" t="s">
        <v>4</v>
      </c>
      <c r="C450" s="91" t="s">
        <v>47</v>
      </c>
      <c r="D450" s="132" t="s">
        <v>44</v>
      </c>
      <c r="E450" s="109" t="s">
        <v>41</v>
      </c>
      <c r="F450" s="109" t="s">
        <v>41</v>
      </c>
      <c r="G450" s="109" t="s">
        <v>41</v>
      </c>
      <c r="H450" s="110" t="s">
        <v>4</v>
      </c>
    </row>
    <row r="451" spans="1:8" ht="15">
      <c r="A451" s="108">
        <v>41506</v>
      </c>
      <c r="B451" s="12" t="s">
        <v>4</v>
      </c>
      <c r="C451" s="91" t="s">
        <v>49</v>
      </c>
      <c r="D451" s="132" t="s">
        <v>44</v>
      </c>
      <c r="E451" s="109" t="s">
        <v>41</v>
      </c>
      <c r="F451" s="109" t="s">
        <v>41</v>
      </c>
      <c r="G451" s="109" t="s">
        <v>41</v>
      </c>
      <c r="H451" s="110" t="s">
        <v>4</v>
      </c>
    </row>
    <row r="452" spans="1:8" ht="15">
      <c r="A452" s="108">
        <v>41506</v>
      </c>
      <c r="B452" s="12" t="s">
        <v>4</v>
      </c>
      <c r="C452" s="91" t="s">
        <v>48</v>
      </c>
      <c r="D452" s="132" t="s">
        <v>44</v>
      </c>
      <c r="E452" s="109" t="s">
        <v>41</v>
      </c>
      <c r="F452" s="109" t="s">
        <v>41</v>
      </c>
      <c r="G452" s="109" t="s">
        <v>41</v>
      </c>
      <c r="H452" s="110" t="s">
        <v>4</v>
      </c>
    </row>
    <row r="453" spans="1:8" ht="15">
      <c r="A453" s="108">
        <v>41506</v>
      </c>
      <c r="B453" s="12" t="s">
        <v>4</v>
      </c>
      <c r="C453" s="91" t="s">
        <v>47</v>
      </c>
      <c r="D453" s="132" t="s">
        <v>44</v>
      </c>
      <c r="E453" s="109" t="s">
        <v>41</v>
      </c>
      <c r="F453" s="109" t="s">
        <v>41</v>
      </c>
      <c r="G453" s="109" t="s">
        <v>41</v>
      </c>
      <c r="H453" s="110" t="s">
        <v>4</v>
      </c>
    </row>
    <row r="454" spans="1:8" ht="15">
      <c r="A454" s="108">
        <v>41471</v>
      </c>
      <c r="B454" s="12" t="s">
        <v>4</v>
      </c>
      <c r="C454" s="91" t="s">
        <v>49</v>
      </c>
      <c r="D454" s="132" t="s">
        <v>44</v>
      </c>
      <c r="E454" s="109" t="s">
        <v>41</v>
      </c>
      <c r="F454" s="109" t="s">
        <v>41</v>
      </c>
      <c r="G454" s="109" t="s">
        <v>41</v>
      </c>
      <c r="H454" s="110" t="s">
        <v>4</v>
      </c>
    </row>
    <row r="455" spans="1:8" ht="15">
      <c r="A455" s="108">
        <v>41471</v>
      </c>
      <c r="B455" s="12" t="s">
        <v>4</v>
      </c>
      <c r="C455" s="91" t="s">
        <v>48</v>
      </c>
      <c r="D455" s="132" t="s">
        <v>44</v>
      </c>
      <c r="E455" s="109" t="s">
        <v>41</v>
      </c>
      <c r="F455" s="109" t="s">
        <v>41</v>
      </c>
      <c r="G455" s="109" t="s">
        <v>41</v>
      </c>
      <c r="H455" s="110" t="s">
        <v>4</v>
      </c>
    </row>
    <row r="456" spans="1:8" ht="15">
      <c r="A456" s="108">
        <v>41471</v>
      </c>
      <c r="B456" s="12" t="s">
        <v>4</v>
      </c>
      <c r="C456" s="91" t="s">
        <v>47</v>
      </c>
      <c r="D456" s="132" t="s">
        <v>44</v>
      </c>
      <c r="E456" s="109" t="s">
        <v>41</v>
      </c>
      <c r="F456" s="109" t="s">
        <v>41</v>
      </c>
      <c r="G456" s="109" t="s">
        <v>41</v>
      </c>
      <c r="H456" s="110" t="s">
        <v>4</v>
      </c>
    </row>
    <row r="457" spans="1:8" ht="15">
      <c r="A457" s="108">
        <v>41443</v>
      </c>
      <c r="B457" s="12" t="s">
        <v>4</v>
      </c>
      <c r="C457" s="91" t="s">
        <v>49</v>
      </c>
      <c r="D457" s="132" t="s">
        <v>44</v>
      </c>
      <c r="E457" s="109" t="s">
        <v>41</v>
      </c>
      <c r="F457" s="109" t="s">
        <v>41</v>
      </c>
      <c r="G457" s="109" t="s">
        <v>41</v>
      </c>
      <c r="H457" s="110" t="s">
        <v>4</v>
      </c>
    </row>
    <row r="458" spans="1:8" ht="15">
      <c r="A458" s="108">
        <v>41443</v>
      </c>
      <c r="B458" s="12" t="s">
        <v>4</v>
      </c>
      <c r="C458" s="91" t="s">
        <v>48</v>
      </c>
      <c r="D458" s="132" t="s">
        <v>44</v>
      </c>
      <c r="E458" s="109" t="s">
        <v>41</v>
      </c>
      <c r="F458" s="109" t="s">
        <v>41</v>
      </c>
      <c r="G458" s="109" t="s">
        <v>41</v>
      </c>
      <c r="H458" s="110" t="s">
        <v>4</v>
      </c>
    </row>
    <row r="459" spans="1:8" ht="15">
      <c r="A459" s="108">
        <v>41443</v>
      </c>
      <c r="B459" s="12" t="s">
        <v>4</v>
      </c>
      <c r="C459" s="91" t="s">
        <v>47</v>
      </c>
      <c r="D459" s="132" t="s">
        <v>44</v>
      </c>
      <c r="E459" s="109" t="s">
        <v>41</v>
      </c>
      <c r="F459" s="109" t="s">
        <v>41</v>
      </c>
      <c r="G459" s="109" t="s">
        <v>41</v>
      </c>
      <c r="H459" s="110" t="s">
        <v>4</v>
      </c>
    </row>
    <row r="460" spans="1:8" ht="15">
      <c r="A460" s="108">
        <v>41408</v>
      </c>
      <c r="B460" s="12" t="s">
        <v>4</v>
      </c>
      <c r="C460" s="91" t="s">
        <v>49</v>
      </c>
      <c r="D460" s="132" t="s">
        <v>44</v>
      </c>
      <c r="E460" s="109" t="s">
        <v>41</v>
      </c>
      <c r="F460" s="109" t="s">
        <v>41</v>
      </c>
      <c r="G460" s="109" t="s">
        <v>41</v>
      </c>
      <c r="H460" s="110" t="s">
        <v>4</v>
      </c>
    </row>
    <row r="461" spans="1:8" ht="15">
      <c r="A461" s="108">
        <v>41408</v>
      </c>
      <c r="B461" s="12" t="s">
        <v>4</v>
      </c>
      <c r="C461" s="91" t="s">
        <v>48</v>
      </c>
      <c r="D461" s="132" t="s">
        <v>44</v>
      </c>
      <c r="E461" s="109" t="s">
        <v>41</v>
      </c>
      <c r="F461" s="109" t="s">
        <v>41</v>
      </c>
      <c r="G461" s="109" t="s">
        <v>41</v>
      </c>
      <c r="H461" s="110" t="s">
        <v>4</v>
      </c>
    </row>
    <row r="462" spans="1:8" ht="15">
      <c r="A462" s="108">
        <v>41408</v>
      </c>
      <c r="B462" s="12" t="s">
        <v>4</v>
      </c>
      <c r="C462" s="91" t="s">
        <v>47</v>
      </c>
      <c r="D462" s="132" t="s">
        <v>44</v>
      </c>
      <c r="E462" s="109" t="s">
        <v>41</v>
      </c>
      <c r="F462" s="109" t="s">
        <v>41</v>
      </c>
      <c r="G462" s="109" t="s">
        <v>41</v>
      </c>
      <c r="H462" s="110" t="s">
        <v>4</v>
      </c>
    </row>
    <row r="463" spans="1:8" ht="15">
      <c r="A463" s="108">
        <v>41380</v>
      </c>
      <c r="B463" s="12" t="s">
        <v>4</v>
      </c>
      <c r="C463" s="91" t="s">
        <v>49</v>
      </c>
      <c r="D463" s="132" t="s">
        <v>44</v>
      </c>
      <c r="E463" s="109" t="s">
        <v>41</v>
      </c>
      <c r="F463" s="109" t="s">
        <v>41</v>
      </c>
      <c r="G463" s="109" t="s">
        <v>41</v>
      </c>
      <c r="H463" s="110" t="s">
        <v>4</v>
      </c>
    </row>
    <row r="464" spans="1:8" ht="15">
      <c r="A464" s="108">
        <v>41380</v>
      </c>
      <c r="B464" s="12" t="s">
        <v>4</v>
      </c>
      <c r="C464" s="91" t="s">
        <v>48</v>
      </c>
      <c r="D464" s="132" t="s">
        <v>44</v>
      </c>
      <c r="E464" s="109" t="s">
        <v>41</v>
      </c>
      <c r="F464" s="109" t="s">
        <v>41</v>
      </c>
      <c r="G464" s="109" t="s">
        <v>41</v>
      </c>
      <c r="H464" s="110" t="s">
        <v>4</v>
      </c>
    </row>
    <row r="465" spans="1:8" ht="15">
      <c r="A465" s="108">
        <v>41380</v>
      </c>
      <c r="B465" s="12" t="s">
        <v>4</v>
      </c>
      <c r="C465" s="91" t="s">
        <v>47</v>
      </c>
      <c r="D465" s="132" t="s">
        <v>44</v>
      </c>
      <c r="E465" s="109" t="s">
        <v>41</v>
      </c>
      <c r="F465" s="109" t="s">
        <v>41</v>
      </c>
      <c r="G465" s="109" t="s">
        <v>41</v>
      </c>
      <c r="H465" s="110" t="s">
        <v>4</v>
      </c>
    </row>
    <row r="466" spans="1:8" ht="15">
      <c r="A466" s="108">
        <v>41352</v>
      </c>
      <c r="B466" s="12" t="s">
        <v>4</v>
      </c>
      <c r="C466" s="91" t="s">
        <v>49</v>
      </c>
      <c r="D466" s="132" t="s">
        <v>44</v>
      </c>
      <c r="E466" s="109" t="s">
        <v>41</v>
      </c>
      <c r="F466" s="109" t="s">
        <v>41</v>
      </c>
      <c r="G466" s="109" t="s">
        <v>41</v>
      </c>
      <c r="H466" s="110" t="s">
        <v>4</v>
      </c>
    </row>
    <row r="467" spans="1:8" ht="15">
      <c r="A467" s="108">
        <v>41352</v>
      </c>
      <c r="B467" s="12" t="s">
        <v>4</v>
      </c>
      <c r="C467" s="91" t="s">
        <v>48</v>
      </c>
      <c r="D467" s="132" t="s">
        <v>44</v>
      </c>
      <c r="E467" s="109" t="s">
        <v>41</v>
      </c>
      <c r="F467" s="109" t="s">
        <v>41</v>
      </c>
      <c r="G467" s="109" t="s">
        <v>41</v>
      </c>
      <c r="H467" s="110" t="s">
        <v>4</v>
      </c>
    </row>
    <row r="468" spans="1:8" ht="15">
      <c r="A468" s="108">
        <v>41352</v>
      </c>
      <c r="B468" s="12" t="s">
        <v>4</v>
      </c>
      <c r="C468" s="91" t="s">
        <v>47</v>
      </c>
      <c r="D468" s="132" t="s">
        <v>44</v>
      </c>
      <c r="E468" s="109" t="s">
        <v>41</v>
      </c>
      <c r="F468" s="109" t="s">
        <v>41</v>
      </c>
      <c r="G468" s="109" t="s">
        <v>41</v>
      </c>
      <c r="H468" s="110" t="s">
        <v>4</v>
      </c>
    </row>
    <row r="469" spans="1:8" ht="15">
      <c r="A469" s="108">
        <v>41338</v>
      </c>
      <c r="B469" s="12" t="s">
        <v>4</v>
      </c>
      <c r="C469" s="91" t="s">
        <v>49</v>
      </c>
      <c r="D469" s="132" t="s">
        <v>44</v>
      </c>
      <c r="E469" s="109" t="s">
        <v>41</v>
      </c>
      <c r="F469" s="109" t="s">
        <v>41</v>
      </c>
      <c r="G469" s="109" t="s">
        <v>41</v>
      </c>
      <c r="H469" s="110" t="s">
        <v>4</v>
      </c>
    </row>
    <row r="470" spans="1:8" ht="15">
      <c r="A470" s="108">
        <v>41338</v>
      </c>
      <c r="B470" s="12" t="s">
        <v>4</v>
      </c>
      <c r="C470" s="91" t="s">
        <v>48</v>
      </c>
      <c r="D470" s="132" t="s">
        <v>44</v>
      </c>
      <c r="E470" s="109" t="s">
        <v>41</v>
      </c>
      <c r="F470" s="109" t="s">
        <v>41</v>
      </c>
      <c r="G470" s="109" t="s">
        <v>41</v>
      </c>
      <c r="H470" s="110" t="s">
        <v>4</v>
      </c>
    </row>
    <row r="471" spans="1:8" ht="15">
      <c r="A471" s="108">
        <v>41338</v>
      </c>
      <c r="B471" s="12" t="s">
        <v>4</v>
      </c>
      <c r="C471" s="91" t="s">
        <v>47</v>
      </c>
      <c r="D471" s="132" t="s">
        <v>44</v>
      </c>
      <c r="E471" s="109" t="s">
        <v>41</v>
      </c>
      <c r="F471" s="109" t="s">
        <v>41</v>
      </c>
      <c r="G471" s="109" t="s">
        <v>41</v>
      </c>
      <c r="H471" s="110" t="s">
        <v>4</v>
      </c>
    </row>
    <row r="472" spans="1:8" ht="15">
      <c r="A472" s="108">
        <v>41324</v>
      </c>
      <c r="B472" s="12" t="s">
        <v>4</v>
      </c>
      <c r="C472" s="91" t="s">
        <v>49</v>
      </c>
      <c r="D472" s="132" t="s">
        <v>44</v>
      </c>
      <c r="E472" s="109" t="s">
        <v>41</v>
      </c>
      <c r="F472" s="109" t="s">
        <v>41</v>
      </c>
      <c r="G472" s="109" t="s">
        <v>41</v>
      </c>
      <c r="H472" s="110" t="s">
        <v>4</v>
      </c>
    </row>
    <row r="473" spans="1:8" ht="15">
      <c r="A473" s="108">
        <v>41324</v>
      </c>
      <c r="B473" s="12" t="s">
        <v>4</v>
      </c>
      <c r="C473" s="91" t="s">
        <v>48</v>
      </c>
      <c r="D473" s="132" t="s">
        <v>44</v>
      </c>
      <c r="E473" s="109" t="s">
        <v>41</v>
      </c>
      <c r="F473" s="109" t="s">
        <v>41</v>
      </c>
      <c r="G473" s="109" t="s">
        <v>41</v>
      </c>
      <c r="H473" s="110" t="s">
        <v>4</v>
      </c>
    </row>
    <row r="474" spans="1:8" ht="15">
      <c r="A474" s="108">
        <v>41324</v>
      </c>
      <c r="B474" s="12" t="s">
        <v>4</v>
      </c>
      <c r="C474" s="91" t="s">
        <v>47</v>
      </c>
      <c r="D474" s="132" t="s">
        <v>44</v>
      </c>
      <c r="E474" s="109" t="s">
        <v>41</v>
      </c>
      <c r="F474" s="109" t="s">
        <v>41</v>
      </c>
      <c r="G474" s="109" t="s">
        <v>41</v>
      </c>
      <c r="H474" s="110" t="s">
        <v>4</v>
      </c>
    </row>
    <row r="475" spans="1:8" ht="15">
      <c r="A475" s="108">
        <v>41310</v>
      </c>
      <c r="B475" s="12" t="s">
        <v>4</v>
      </c>
      <c r="C475" s="91" t="s">
        <v>49</v>
      </c>
      <c r="D475" s="132" t="s">
        <v>44</v>
      </c>
      <c r="E475" s="109" t="s">
        <v>41</v>
      </c>
      <c r="F475" s="109" t="s">
        <v>41</v>
      </c>
      <c r="G475" s="109" t="s">
        <v>41</v>
      </c>
      <c r="H475" s="110" t="s">
        <v>4</v>
      </c>
    </row>
    <row r="476" spans="1:8" ht="15">
      <c r="A476" s="108">
        <v>41310</v>
      </c>
      <c r="B476" s="12" t="s">
        <v>4</v>
      </c>
      <c r="C476" s="91" t="s">
        <v>48</v>
      </c>
      <c r="D476" s="132" t="s">
        <v>44</v>
      </c>
      <c r="E476" s="109" t="s">
        <v>41</v>
      </c>
      <c r="F476" s="109" t="s">
        <v>41</v>
      </c>
      <c r="G476" s="109" t="s">
        <v>41</v>
      </c>
      <c r="H476" s="110" t="s">
        <v>4</v>
      </c>
    </row>
    <row r="477" spans="1:8" ht="15">
      <c r="A477" s="108">
        <v>41310</v>
      </c>
      <c r="B477" s="12" t="s">
        <v>4</v>
      </c>
      <c r="C477" s="91" t="s">
        <v>47</v>
      </c>
      <c r="D477" s="132" t="s">
        <v>44</v>
      </c>
      <c r="E477" s="109" t="s">
        <v>41</v>
      </c>
      <c r="F477" s="109" t="s">
        <v>41</v>
      </c>
      <c r="G477" s="109" t="s">
        <v>41</v>
      </c>
      <c r="H477" s="110" t="s">
        <v>4</v>
      </c>
    </row>
    <row r="478" spans="1:8" ht="15">
      <c r="A478" s="108">
        <v>41296</v>
      </c>
      <c r="B478" s="12" t="s">
        <v>4</v>
      </c>
      <c r="C478" s="91" t="s">
        <v>49</v>
      </c>
      <c r="D478" s="132" t="s">
        <v>44</v>
      </c>
      <c r="E478" s="109" t="s">
        <v>41</v>
      </c>
      <c r="F478" s="109" t="s">
        <v>41</v>
      </c>
      <c r="G478" s="109" t="s">
        <v>41</v>
      </c>
      <c r="H478" s="110" t="s">
        <v>4</v>
      </c>
    </row>
    <row r="479" spans="1:8" ht="15">
      <c r="A479" s="108">
        <v>41296</v>
      </c>
      <c r="B479" s="12" t="s">
        <v>4</v>
      </c>
      <c r="C479" s="91" t="s">
        <v>48</v>
      </c>
      <c r="D479" s="132" t="s">
        <v>44</v>
      </c>
      <c r="E479" s="109" t="s">
        <v>41</v>
      </c>
      <c r="F479" s="109" t="s">
        <v>41</v>
      </c>
      <c r="G479" s="109" t="s">
        <v>41</v>
      </c>
      <c r="H479" s="110" t="s">
        <v>4</v>
      </c>
    </row>
    <row r="480" spans="1:8" ht="15">
      <c r="A480" s="108">
        <v>41296</v>
      </c>
      <c r="B480" s="12" t="s">
        <v>4</v>
      </c>
      <c r="C480" s="91" t="s">
        <v>47</v>
      </c>
      <c r="D480" s="132" t="s">
        <v>44</v>
      </c>
      <c r="E480" s="109" t="s">
        <v>41</v>
      </c>
      <c r="F480" s="109" t="s">
        <v>41</v>
      </c>
      <c r="G480" s="109" t="s">
        <v>41</v>
      </c>
      <c r="H480" s="110" t="s">
        <v>4</v>
      </c>
    </row>
    <row r="481" spans="1:8" ht="15">
      <c r="A481" s="108">
        <v>41282</v>
      </c>
      <c r="B481" s="12" t="s">
        <v>4</v>
      </c>
      <c r="C481" s="91" t="s">
        <v>49</v>
      </c>
      <c r="D481" s="132" t="s">
        <v>44</v>
      </c>
      <c r="E481" s="109" t="s">
        <v>41</v>
      </c>
      <c r="F481" s="109" t="s">
        <v>41</v>
      </c>
      <c r="G481" s="109" t="s">
        <v>41</v>
      </c>
      <c r="H481" s="110" t="s">
        <v>4</v>
      </c>
    </row>
    <row r="482" spans="1:8" ht="15">
      <c r="A482" s="108">
        <v>41282</v>
      </c>
      <c r="B482" s="12" t="s">
        <v>4</v>
      </c>
      <c r="C482" s="91" t="s">
        <v>48</v>
      </c>
      <c r="D482" s="115" t="s">
        <v>44</v>
      </c>
      <c r="E482" s="109" t="s">
        <v>41</v>
      </c>
      <c r="F482" s="109" t="s">
        <v>41</v>
      </c>
      <c r="G482" s="109" t="s">
        <v>41</v>
      </c>
      <c r="H482" s="110" t="s">
        <v>4</v>
      </c>
    </row>
    <row r="483" spans="1:8" ht="15">
      <c r="A483" s="103">
        <v>41282</v>
      </c>
      <c r="B483" s="113" t="s">
        <v>4</v>
      </c>
      <c r="C483" s="91" t="s">
        <v>47</v>
      </c>
      <c r="D483" s="132" t="s">
        <v>44</v>
      </c>
      <c r="E483" s="109" t="s">
        <v>41</v>
      </c>
      <c r="F483" s="109" t="s">
        <v>41</v>
      </c>
      <c r="G483" s="109" t="s">
        <v>41</v>
      </c>
      <c r="H483" s="110" t="s">
        <v>4</v>
      </c>
    </row>
    <row r="484" spans="1:8" ht="15">
      <c r="A484" s="103">
        <v>41261</v>
      </c>
      <c r="B484" s="113" t="s">
        <v>4</v>
      </c>
      <c r="C484" s="91" t="s">
        <v>49</v>
      </c>
      <c r="D484" s="132" t="s">
        <v>44</v>
      </c>
      <c r="E484" s="109" t="s">
        <v>41</v>
      </c>
      <c r="F484" s="109" t="s">
        <v>41</v>
      </c>
      <c r="G484" s="109" t="s">
        <v>41</v>
      </c>
      <c r="H484" s="110" t="s">
        <v>4</v>
      </c>
    </row>
    <row r="485" spans="1:8" ht="15">
      <c r="A485" s="103">
        <v>41261</v>
      </c>
      <c r="B485" s="113" t="s">
        <v>4</v>
      </c>
      <c r="C485" s="91" t="s">
        <v>48</v>
      </c>
      <c r="D485" s="132" t="s">
        <v>44</v>
      </c>
      <c r="E485" s="109" t="s">
        <v>41</v>
      </c>
      <c r="F485" s="109" t="s">
        <v>41</v>
      </c>
      <c r="G485" s="109" t="s">
        <v>41</v>
      </c>
      <c r="H485" s="110" t="s">
        <v>4</v>
      </c>
    </row>
    <row r="486" spans="1:8" ht="15">
      <c r="A486" s="103">
        <v>41261</v>
      </c>
      <c r="B486" s="113" t="s">
        <v>4</v>
      </c>
      <c r="C486" s="91" t="s">
        <v>47</v>
      </c>
      <c r="D486" s="132" t="s">
        <v>44</v>
      </c>
      <c r="E486" s="109" t="s">
        <v>41</v>
      </c>
      <c r="F486" s="109" t="s">
        <v>41</v>
      </c>
      <c r="G486" s="109" t="s">
        <v>41</v>
      </c>
      <c r="H486" s="110" t="s">
        <v>4</v>
      </c>
    </row>
    <row r="487" spans="1:8" ht="15">
      <c r="A487" s="103">
        <v>41247</v>
      </c>
      <c r="B487" s="113" t="s">
        <v>4</v>
      </c>
      <c r="C487" s="91" t="s">
        <v>49</v>
      </c>
      <c r="D487" s="132" t="s">
        <v>44</v>
      </c>
      <c r="E487" s="109" t="s">
        <v>41</v>
      </c>
      <c r="F487" s="109" t="s">
        <v>41</v>
      </c>
      <c r="G487" s="109" t="s">
        <v>41</v>
      </c>
      <c r="H487" s="110" t="s">
        <v>4</v>
      </c>
    </row>
    <row r="488" spans="1:8" ht="15">
      <c r="A488" s="103">
        <v>41247</v>
      </c>
      <c r="B488" s="113" t="s">
        <v>4</v>
      </c>
      <c r="C488" s="91" t="s">
        <v>48</v>
      </c>
      <c r="D488" s="132" t="s">
        <v>44</v>
      </c>
      <c r="E488" s="109" t="s">
        <v>41</v>
      </c>
      <c r="F488" s="109" t="s">
        <v>41</v>
      </c>
      <c r="G488" s="109" t="s">
        <v>41</v>
      </c>
      <c r="H488" s="110" t="s">
        <v>4</v>
      </c>
    </row>
    <row r="489" spans="1:8" ht="15">
      <c r="A489" s="103">
        <v>41247</v>
      </c>
      <c r="B489" s="113" t="s">
        <v>4</v>
      </c>
      <c r="C489" s="91" t="s">
        <v>47</v>
      </c>
      <c r="D489" s="132" t="s">
        <v>44</v>
      </c>
      <c r="E489" s="109" t="s">
        <v>41</v>
      </c>
      <c r="F489" s="109" t="s">
        <v>41</v>
      </c>
      <c r="G489" s="109" t="s">
        <v>41</v>
      </c>
      <c r="H489" s="110" t="s">
        <v>4</v>
      </c>
    </row>
    <row r="490" spans="1:8" ht="15">
      <c r="A490" s="103">
        <v>41233</v>
      </c>
      <c r="B490" s="113" t="s">
        <v>4</v>
      </c>
      <c r="C490" s="91" t="s">
        <v>49</v>
      </c>
      <c r="D490" s="132" t="s">
        <v>44</v>
      </c>
      <c r="E490" s="109" t="s">
        <v>41</v>
      </c>
      <c r="F490" s="109" t="s">
        <v>41</v>
      </c>
      <c r="G490" s="109" t="s">
        <v>41</v>
      </c>
      <c r="H490" s="110" t="s">
        <v>4</v>
      </c>
    </row>
    <row r="491" spans="1:8" ht="15">
      <c r="A491" s="103">
        <v>41233</v>
      </c>
      <c r="B491" s="113" t="s">
        <v>4</v>
      </c>
      <c r="C491" s="91" t="s">
        <v>48</v>
      </c>
      <c r="D491" s="132" t="s">
        <v>44</v>
      </c>
      <c r="E491" s="109" t="s">
        <v>41</v>
      </c>
      <c r="F491" s="109" t="s">
        <v>41</v>
      </c>
      <c r="G491" s="109" t="s">
        <v>41</v>
      </c>
      <c r="H491" s="110" t="s">
        <v>4</v>
      </c>
    </row>
    <row r="492" spans="1:8" ht="15">
      <c r="A492" s="103">
        <v>41233</v>
      </c>
      <c r="B492" s="113" t="s">
        <v>4</v>
      </c>
      <c r="C492" s="91" t="s">
        <v>47</v>
      </c>
      <c r="D492" s="132" t="s">
        <v>44</v>
      </c>
      <c r="E492" s="109" t="s">
        <v>41</v>
      </c>
      <c r="F492" s="109" t="s">
        <v>41</v>
      </c>
      <c r="G492" s="109" t="s">
        <v>41</v>
      </c>
      <c r="H492" s="110" t="s">
        <v>4</v>
      </c>
    </row>
    <row r="493" spans="1:8" ht="15">
      <c r="A493" s="103">
        <v>41219</v>
      </c>
      <c r="B493" s="113" t="s">
        <v>4</v>
      </c>
      <c r="C493" s="91" t="s">
        <v>49</v>
      </c>
      <c r="D493" s="132" t="s">
        <v>44</v>
      </c>
      <c r="E493" s="109" t="s">
        <v>41</v>
      </c>
      <c r="F493" s="109" t="s">
        <v>41</v>
      </c>
      <c r="G493" s="109" t="s">
        <v>41</v>
      </c>
      <c r="H493" s="110" t="s">
        <v>4</v>
      </c>
    </row>
    <row r="494" spans="1:8" ht="15">
      <c r="A494" s="103">
        <v>41219</v>
      </c>
      <c r="B494" s="113" t="s">
        <v>4</v>
      </c>
      <c r="C494" s="91" t="s">
        <v>48</v>
      </c>
      <c r="D494" s="132" t="s">
        <v>44</v>
      </c>
      <c r="E494" s="109" t="s">
        <v>41</v>
      </c>
      <c r="F494" s="109" t="s">
        <v>41</v>
      </c>
      <c r="G494" s="109" t="s">
        <v>41</v>
      </c>
      <c r="H494" s="110" t="s">
        <v>4</v>
      </c>
    </row>
    <row r="495" spans="1:8" ht="15">
      <c r="A495" s="103">
        <v>41219</v>
      </c>
      <c r="B495" s="113" t="s">
        <v>4</v>
      </c>
      <c r="C495" s="91" t="s">
        <v>47</v>
      </c>
      <c r="D495" s="132" t="s">
        <v>44</v>
      </c>
      <c r="E495" s="109" t="s">
        <v>41</v>
      </c>
      <c r="F495" s="109" t="s">
        <v>41</v>
      </c>
      <c r="G495" s="109" t="s">
        <v>41</v>
      </c>
      <c r="H495" s="110" t="s">
        <v>4</v>
      </c>
    </row>
    <row r="496" spans="1:8" ht="15">
      <c r="A496" s="103">
        <v>41205</v>
      </c>
      <c r="B496" s="113" t="s">
        <v>4</v>
      </c>
      <c r="C496" s="91" t="s">
        <v>49</v>
      </c>
      <c r="D496" s="132" t="s">
        <v>44</v>
      </c>
      <c r="E496" s="109" t="s">
        <v>41</v>
      </c>
      <c r="F496" s="109" t="s">
        <v>41</v>
      </c>
      <c r="G496" s="109" t="s">
        <v>41</v>
      </c>
      <c r="H496" s="110" t="s">
        <v>4</v>
      </c>
    </row>
    <row r="497" spans="1:8" ht="15">
      <c r="A497" s="103">
        <v>41205</v>
      </c>
      <c r="B497" s="113" t="s">
        <v>4</v>
      </c>
      <c r="C497" s="91" t="s">
        <v>48</v>
      </c>
      <c r="D497" s="132" t="s">
        <v>44</v>
      </c>
      <c r="E497" s="109" t="s">
        <v>41</v>
      </c>
      <c r="F497" s="109" t="s">
        <v>41</v>
      </c>
      <c r="G497" s="109" t="s">
        <v>41</v>
      </c>
      <c r="H497" s="110" t="s">
        <v>4</v>
      </c>
    </row>
    <row r="498" spans="1:8" ht="15">
      <c r="A498" s="103">
        <v>41205</v>
      </c>
      <c r="B498" s="113" t="s">
        <v>4</v>
      </c>
      <c r="C498" s="91" t="s">
        <v>47</v>
      </c>
      <c r="D498" s="132" t="s">
        <v>44</v>
      </c>
      <c r="E498" s="109" t="s">
        <v>41</v>
      </c>
      <c r="F498" s="109" t="s">
        <v>41</v>
      </c>
      <c r="G498" s="109" t="s">
        <v>41</v>
      </c>
      <c r="H498" s="110" t="s">
        <v>4</v>
      </c>
    </row>
    <row r="499" spans="1:8" ht="15">
      <c r="A499" s="103">
        <v>41191</v>
      </c>
      <c r="B499" s="113" t="s">
        <v>4</v>
      </c>
      <c r="C499" s="91" t="s">
        <v>49</v>
      </c>
      <c r="D499" s="132" t="s">
        <v>44</v>
      </c>
      <c r="E499" s="109" t="s">
        <v>41</v>
      </c>
      <c r="F499" s="109" t="s">
        <v>41</v>
      </c>
      <c r="G499" s="109" t="s">
        <v>41</v>
      </c>
      <c r="H499" s="110" t="s">
        <v>4</v>
      </c>
    </row>
    <row r="500" spans="1:8" ht="15">
      <c r="A500" s="103">
        <v>41191</v>
      </c>
      <c r="B500" s="113" t="s">
        <v>4</v>
      </c>
      <c r="C500" s="91" t="s">
        <v>48</v>
      </c>
      <c r="D500" s="132" t="s">
        <v>44</v>
      </c>
      <c r="E500" s="109" t="s">
        <v>41</v>
      </c>
      <c r="F500" s="109" t="s">
        <v>41</v>
      </c>
      <c r="G500" s="109" t="s">
        <v>41</v>
      </c>
      <c r="H500" s="110" t="s">
        <v>4</v>
      </c>
    </row>
    <row r="501" spans="1:8" ht="15">
      <c r="A501" s="103">
        <v>41191</v>
      </c>
      <c r="B501" s="113" t="s">
        <v>4</v>
      </c>
      <c r="C501" s="91" t="s">
        <v>47</v>
      </c>
      <c r="D501" s="132" t="s">
        <v>44</v>
      </c>
      <c r="E501" s="109" t="s">
        <v>41</v>
      </c>
      <c r="F501" s="109" t="s">
        <v>41</v>
      </c>
      <c r="G501" s="109" t="s">
        <v>41</v>
      </c>
      <c r="H501" s="110" t="s">
        <v>4</v>
      </c>
    </row>
    <row r="502" spans="1:8" ht="15">
      <c r="A502" s="103">
        <v>41177</v>
      </c>
      <c r="B502" s="113" t="s">
        <v>4</v>
      </c>
      <c r="C502" s="91" t="s">
        <v>49</v>
      </c>
      <c r="D502" s="132" t="s">
        <v>44</v>
      </c>
      <c r="E502" s="109" t="s">
        <v>41</v>
      </c>
      <c r="F502" s="109" t="s">
        <v>41</v>
      </c>
      <c r="G502" s="109" t="s">
        <v>41</v>
      </c>
      <c r="H502" s="110" t="s">
        <v>4</v>
      </c>
    </row>
    <row r="503" spans="1:8" ht="15">
      <c r="A503" s="103">
        <v>41177</v>
      </c>
      <c r="B503" s="113" t="s">
        <v>4</v>
      </c>
      <c r="C503" s="91" t="s">
        <v>48</v>
      </c>
      <c r="D503" s="132" t="s">
        <v>44</v>
      </c>
      <c r="E503" s="109" t="s">
        <v>41</v>
      </c>
      <c r="F503" s="109" t="s">
        <v>41</v>
      </c>
      <c r="G503" s="109" t="s">
        <v>41</v>
      </c>
      <c r="H503" s="110" t="s">
        <v>4</v>
      </c>
    </row>
    <row r="504" spans="1:8" ht="15">
      <c r="A504" s="103">
        <v>41177</v>
      </c>
      <c r="B504" s="113" t="s">
        <v>4</v>
      </c>
      <c r="C504" s="91" t="s">
        <v>47</v>
      </c>
      <c r="D504" s="132" t="s">
        <v>44</v>
      </c>
      <c r="E504" s="109" t="s">
        <v>41</v>
      </c>
      <c r="F504" s="109" t="s">
        <v>41</v>
      </c>
      <c r="G504" s="109" t="s">
        <v>41</v>
      </c>
      <c r="H504" s="110" t="s">
        <v>4</v>
      </c>
    </row>
    <row r="505" spans="1:8" ht="15">
      <c r="A505" s="103">
        <v>41163</v>
      </c>
      <c r="B505" s="113" t="s">
        <v>4</v>
      </c>
      <c r="C505" s="91" t="s">
        <v>49</v>
      </c>
      <c r="D505" s="132" t="s">
        <v>44</v>
      </c>
      <c r="E505" s="109" t="s">
        <v>41</v>
      </c>
      <c r="F505" s="109" t="s">
        <v>41</v>
      </c>
      <c r="G505" s="109" t="s">
        <v>41</v>
      </c>
      <c r="H505" s="110" t="s">
        <v>4</v>
      </c>
    </row>
    <row r="506" spans="1:8" ht="15">
      <c r="A506" s="103">
        <v>41163</v>
      </c>
      <c r="B506" s="113" t="s">
        <v>4</v>
      </c>
      <c r="C506" s="91" t="s">
        <v>48</v>
      </c>
      <c r="D506" s="132" t="s">
        <v>44</v>
      </c>
      <c r="E506" s="109" t="s">
        <v>41</v>
      </c>
      <c r="F506" s="109" t="s">
        <v>41</v>
      </c>
      <c r="G506" s="109" t="s">
        <v>41</v>
      </c>
      <c r="H506" s="110" t="s">
        <v>4</v>
      </c>
    </row>
    <row r="507" spans="1:8" ht="15">
      <c r="A507" s="103">
        <v>41163</v>
      </c>
      <c r="B507" s="113" t="s">
        <v>4</v>
      </c>
      <c r="C507" s="91" t="s">
        <v>47</v>
      </c>
      <c r="D507" s="132" t="s">
        <v>44</v>
      </c>
      <c r="E507" s="109" t="s">
        <v>41</v>
      </c>
      <c r="F507" s="109" t="s">
        <v>41</v>
      </c>
      <c r="G507" s="109" t="s">
        <v>41</v>
      </c>
      <c r="H507" s="110" t="s">
        <v>4</v>
      </c>
    </row>
    <row r="508" spans="1:8" ht="15">
      <c r="A508" s="103">
        <v>41149</v>
      </c>
      <c r="B508" s="113" t="s">
        <v>4</v>
      </c>
      <c r="C508" s="91" t="s">
        <v>49</v>
      </c>
      <c r="D508" s="132" t="s">
        <v>44</v>
      </c>
      <c r="E508" s="109" t="s">
        <v>41</v>
      </c>
      <c r="F508" s="109" t="s">
        <v>41</v>
      </c>
      <c r="G508" s="109" t="s">
        <v>41</v>
      </c>
      <c r="H508" s="110" t="s">
        <v>4</v>
      </c>
    </row>
    <row r="509" spans="1:8" ht="15">
      <c r="A509" s="103">
        <v>41149</v>
      </c>
      <c r="B509" s="113" t="s">
        <v>4</v>
      </c>
      <c r="C509" s="91" t="s">
        <v>48</v>
      </c>
      <c r="D509" s="132" t="s">
        <v>44</v>
      </c>
      <c r="E509" s="109" t="s">
        <v>41</v>
      </c>
      <c r="F509" s="109" t="s">
        <v>41</v>
      </c>
      <c r="G509" s="109" t="s">
        <v>41</v>
      </c>
      <c r="H509" s="110" t="s">
        <v>4</v>
      </c>
    </row>
    <row r="510" spans="1:8" ht="15">
      <c r="A510" s="103">
        <v>41149</v>
      </c>
      <c r="B510" s="113" t="s">
        <v>4</v>
      </c>
      <c r="C510" s="91" t="s">
        <v>47</v>
      </c>
      <c r="D510" s="132" t="s">
        <v>44</v>
      </c>
      <c r="E510" s="109" t="s">
        <v>41</v>
      </c>
      <c r="F510" s="109" t="s">
        <v>41</v>
      </c>
      <c r="G510" s="109" t="s">
        <v>41</v>
      </c>
      <c r="H510" s="110" t="s">
        <v>4</v>
      </c>
    </row>
    <row r="511" spans="1:8" ht="15">
      <c r="A511" s="103">
        <v>41135</v>
      </c>
      <c r="B511" s="113" t="s">
        <v>4</v>
      </c>
      <c r="C511" s="91" t="s">
        <v>49</v>
      </c>
      <c r="D511" s="132" t="s">
        <v>44</v>
      </c>
      <c r="E511" s="109" t="s">
        <v>41</v>
      </c>
      <c r="F511" s="109" t="s">
        <v>41</v>
      </c>
      <c r="G511" s="109" t="s">
        <v>41</v>
      </c>
      <c r="H511" s="110" t="s">
        <v>4</v>
      </c>
    </row>
    <row r="512" spans="1:8" ht="15">
      <c r="A512" s="103">
        <v>41135</v>
      </c>
      <c r="B512" s="113" t="s">
        <v>4</v>
      </c>
      <c r="C512" s="91" t="s">
        <v>48</v>
      </c>
      <c r="D512" s="132" t="s">
        <v>44</v>
      </c>
      <c r="E512" s="109" t="s">
        <v>41</v>
      </c>
      <c r="F512" s="109" t="s">
        <v>41</v>
      </c>
      <c r="G512" s="109" t="s">
        <v>41</v>
      </c>
      <c r="H512" s="110" t="s">
        <v>4</v>
      </c>
    </row>
    <row r="513" spans="1:8" ht="15">
      <c r="A513" s="103">
        <v>41135</v>
      </c>
      <c r="B513" s="113" t="s">
        <v>4</v>
      </c>
      <c r="C513" s="91" t="s">
        <v>47</v>
      </c>
      <c r="D513" s="132" t="s">
        <v>44</v>
      </c>
      <c r="E513" s="109" t="s">
        <v>41</v>
      </c>
      <c r="F513" s="109" t="s">
        <v>41</v>
      </c>
      <c r="G513" s="109" t="s">
        <v>41</v>
      </c>
      <c r="H513" s="110" t="s">
        <v>4</v>
      </c>
    </row>
    <row r="514" spans="1:8" ht="15">
      <c r="A514" s="103">
        <v>41121</v>
      </c>
      <c r="B514" s="113" t="s">
        <v>4</v>
      </c>
      <c r="C514" s="91" t="s">
        <v>49</v>
      </c>
      <c r="D514" s="132" t="s">
        <v>44</v>
      </c>
      <c r="E514" s="109" t="s">
        <v>41</v>
      </c>
      <c r="F514" s="109" t="s">
        <v>41</v>
      </c>
      <c r="G514" s="109" t="s">
        <v>41</v>
      </c>
      <c r="H514" s="110" t="s">
        <v>4</v>
      </c>
    </row>
    <row r="515" spans="1:8" ht="15">
      <c r="A515" s="103">
        <v>41121</v>
      </c>
      <c r="B515" s="113" t="s">
        <v>4</v>
      </c>
      <c r="C515" s="91" t="s">
        <v>48</v>
      </c>
      <c r="D515" s="132" t="s">
        <v>44</v>
      </c>
      <c r="E515" s="109" t="s">
        <v>41</v>
      </c>
      <c r="F515" s="109" t="s">
        <v>41</v>
      </c>
      <c r="G515" s="109" t="s">
        <v>41</v>
      </c>
      <c r="H515" s="110" t="s">
        <v>4</v>
      </c>
    </row>
    <row r="516" spans="1:8" ht="15">
      <c r="A516" s="103">
        <v>41121</v>
      </c>
      <c r="B516" s="113" t="s">
        <v>4</v>
      </c>
      <c r="C516" s="91" t="s">
        <v>47</v>
      </c>
      <c r="D516" s="132" t="s">
        <v>44</v>
      </c>
      <c r="E516" s="109" t="s">
        <v>41</v>
      </c>
      <c r="F516" s="109" t="s">
        <v>41</v>
      </c>
      <c r="G516" s="109" t="s">
        <v>41</v>
      </c>
      <c r="H516" s="110" t="s">
        <v>4</v>
      </c>
    </row>
    <row r="517" spans="1:8" ht="15">
      <c r="A517" s="103">
        <v>41107</v>
      </c>
      <c r="B517" s="113" t="s">
        <v>4</v>
      </c>
      <c r="C517" s="91" t="s">
        <v>49</v>
      </c>
      <c r="D517" s="132" t="s">
        <v>44</v>
      </c>
      <c r="E517" s="109" t="s">
        <v>41</v>
      </c>
      <c r="F517" s="109" t="s">
        <v>41</v>
      </c>
      <c r="G517" s="109" t="s">
        <v>41</v>
      </c>
      <c r="H517" s="110" t="s">
        <v>4</v>
      </c>
    </row>
    <row r="518" spans="1:8" ht="15">
      <c r="A518" s="103">
        <v>41107</v>
      </c>
      <c r="B518" s="113" t="s">
        <v>4</v>
      </c>
      <c r="C518" s="91" t="s">
        <v>48</v>
      </c>
      <c r="D518" s="132" t="s">
        <v>44</v>
      </c>
      <c r="E518" s="109" t="s">
        <v>41</v>
      </c>
      <c r="F518" s="109" t="s">
        <v>41</v>
      </c>
      <c r="G518" s="109" t="s">
        <v>41</v>
      </c>
      <c r="H518" s="110" t="s">
        <v>4</v>
      </c>
    </row>
    <row r="519" spans="1:8" ht="15">
      <c r="A519" s="103">
        <v>41107</v>
      </c>
      <c r="B519" s="113" t="s">
        <v>4</v>
      </c>
      <c r="C519" s="91" t="s">
        <v>47</v>
      </c>
      <c r="D519" s="132" t="s">
        <v>44</v>
      </c>
      <c r="E519" s="109" t="s">
        <v>41</v>
      </c>
      <c r="F519" s="109" t="s">
        <v>41</v>
      </c>
      <c r="G519" s="109" t="s">
        <v>41</v>
      </c>
      <c r="H519" s="110" t="s">
        <v>4</v>
      </c>
    </row>
    <row r="520" spans="1:8" ht="15">
      <c r="A520" s="103">
        <v>41093</v>
      </c>
      <c r="B520" s="113" t="s">
        <v>4</v>
      </c>
      <c r="C520" s="91" t="s">
        <v>49</v>
      </c>
      <c r="D520" s="132" t="s">
        <v>44</v>
      </c>
      <c r="E520" s="109" t="s">
        <v>41</v>
      </c>
      <c r="F520" s="109" t="s">
        <v>41</v>
      </c>
      <c r="G520" s="109" t="s">
        <v>41</v>
      </c>
      <c r="H520" s="110" t="s">
        <v>4</v>
      </c>
    </row>
    <row r="521" spans="1:8" ht="15">
      <c r="A521" s="103">
        <v>41093</v>
      </c>
      <c r="B521" s="113" t="s">
        <v>4</v>
      </c>
      <c r="C521" s="91" t="s">
        <v>48</v>
      </c>
      <c r="D521" s="132" t="s">
        <v>44</v>
      </c>
      <c r="E521" s="109" t="s">
        <v>41</v>
      </c>
      <c r="F521" s="109" t="s">
        <v>41</v>
      </c>
      <c r="G521" s="109" t="s">
        <v>41</v>
      </c>
      <c r="H521" s="110" t="s">
        <v>4</v>
      </c>
    </row>
    <row r="522" spans="1:8" ht="15">
      <c r="A522" s="103">
        <v>41093</v>
      </c>
      <c r="B522" s="113" t="s">
        <v>4</v>
      </c>
      <c r="C522" s="91" t="s">
        <v>47</v>
      </c>
      <c r="D522" s="132" t="s">
        <v>44</v>
      </c>
      <c r="E522" s="109" t="s">
        <v>41</v>
      </c>
      <c r="F522" s="109" t="s">
        <v>41</v>
      </c>
      <c r="G522" s="109" t="s">
        <v>41</v>
      </c>
      <c r="H522" s="110" t="s">
        <v>4</v>
      </c>
    </row>
    <row r="523" spans="1:8" ht="15">
      <c r="A523" s="103">
        <v>41079</v>
      </c>
      <c r="B523" s="113" t="s">
        <v>4</v>
      </c>
      <c r="C523" s="91" t="s">
        <v>49</v>
      </c>
      <c r="D523" s="132" t="s">
        <v>44</v>
      </c>
      <c r="E523" s="109" t="s">
        <v>41</v>
      </c>
      <c r="F523" s="109" t="s">
        <v>41</v>
      </c>
      <c r="G523" s="109" t="s">
        <v>41</v>
      </c>
      <c r="H523" s="110" t="s">
        <v>4</v>
      </c>
    </row>
    <row r="524" spans="1:8" ht="15">
      <c r="A524" s="103">
        <v>41079</v>
      </c>
      <c r="B524" s="113" t="s">
        <v>4</v>
      </c>
      <c r="C524" s="91" t="s">
        <v>48</v>
      </c>
      <c r="D524" s="132" t="s">
        <v>44</v>
      </c>
      <c r="E524" s="109" t="s">
        <v>41</v>
      </c>
      <c r="F524" s="109" t="s">
        <v>41</v>
      </c>
      <c r="G524" s="109" t="s">
        <v>41</v>
      </c>
      <c r="H524" s="110" t="s">
        <v>4</v>
      </c>
    </row>
    <row r="525" spans="1:8" ht="15">
      <c r="A525" s="103">
        <v>41079</v>
      </c>
      <c r="B525" s="113" t="s">
        <v>4</v>
      </c>
      <c r="C525" s="91" t="s">
        <v>47</v>
      </c>
      <c r="D525" s="132" t="s">
        <v>44</v>
      </c>
      <c r="E525" s="109" t="s">
        <v>41</v>
      </c>
      <c r="F525" s="109" t="s">
        <v>41</v>
      </c>
      <c r="G525" s="109" t="s">
        <v>41</v>
      </c>
      <c r="H525" s="110" t="s">
        <v>4</v>
      </c>
    </row>
    <row r="526" spans="1:8" ht="15">
      <c r="A526" s="103">
        <v>41065</v>
      </c>
      <c r="B526" s="113" t="s">
        <v>4</v>
      </c>
      <c r="C526" s="91" t="s">
        <v>49</v>
      </c>
      <c r="D526" s="132" t="s">
        <v>44</v>
      </c>
      <c r="E526" s="109" t="s">
        <v>41</v>
      </c>
      <c r="F526" s="109" t="s">
        <v>41</v>
      </c>
      <c r="G526" s="109" t="s">
        <v>41</v>
      </c>
      <c r="H526" s="110" t="s">
        <v>4</v>
      </c>
    </row>
    <row r="527" spans="1:8" ht="15">
      <c r="A527" s="103">
        <v>41065</v>
      </c>
      <c r="B527" s="113" t="s">
        <v>4</v>
      </c>
      <c r="C527" s="91" t="s">
        <v>48</v>
      </c>
      <c r="D527" s="132" t="s">
        <v>44</v>
      </c>
      <c r="E527" s="109" t="s">
        <v>41</v>
      </c>
      <c r="F527" s="109" t="s">
        <v>41</v>
      </c>
      <c r="G527" s="109" t="s">
        <v>41</v>
      </c>
      <c r="H527" s="110" t="s">
        <v>4</v>
      </c>
    </row>
    <row r="528" spans="1:8" ht="15">
      <c r="A528" s="103">
        <v>41065</v>
      </c>
      <c r="B528" s="113" t="s">
        <v>4</v>
      </c>
      <c r="C528" s="91" t="s">
        <v>47</v>
      </c>
      <c r="D528" s="132" t="s">
        <v>44</v>
      </c>
      <c r="E528" s="109" t="s">
        <v>41</v>
      </c>
      <c r="F528" s="109" t="s">
        <v>41</v>
      </c>
      <c r="G528" s="109" t="s">
        <v>41</v>
      </c>
      <c r="H528" s="110" t="s">
        <v>4</v>
      </c>
    </row>
    <row r="529" spans="1:8" ht="15">
      <c r="A529" s="103">
        <v>41051</v>
      </c>
      <c r="B529" s="113" t="s">
        <v>4</v>
      </c>
      <c r="C529" s="91" t="s">
        <v>49</v>
      </c>
      <c r="D529" s="132" t="s">
        <v>44</v>
      </c>
      <c r="E529" s="109" t="s">
        <v>41</v>
      </c>
      <c r="F529" s="109" t="s">
        <v>41</v>
      </c>
      <c r="G529" s="109" t="s">
        <v>41</v>
      </c>
      <c r="H529" s="110" t="s">
        <v>4</v>
      </c>
    </row>
    <row r="530" spans="1:8" ht="15">
      <c r="A530" s="103">
        <v>41051</v>
      </c>
      <c r="B530" s="113" t="s">
        <v>4</v>
      </c>
      <c r="C530" s="91" t="s">
        <v>48</v>
      </c>
      <c r="D530" s="132" t="s">
        <v>44</v>
      </c>
      <c r="E530" s="109" t="s">
        <v>41</v>
      </c>
      <c r="F530" s="109" t="s">
        <v>41</v>
      </c>
      <c r="G530" s="109" t="s">
        <v>41</v>
      </c>
      <c r="H530" s="110" t="s">
        <v>4</v>
      </c>
    </row>
    <row r="531" spans="1:8" ht="15">
      <c r="A531" s="103">
        <v>41051</v>
      </c>
      <c r="B531" s="113" t="s">
        <v>4</v>
      </c>
      <c r="C531" s="91" t="s">
        <v>47</v>
      </c>
      <c r="D531" s="132" t="s">
        <v>44</v>
      </c>
      <c r="E531" s="109" t="s">
        <v>41</v>
      </c>
      <c r="F531" s="109" t="s">
        <v>41</v>
      </c>
      <c r="G531" s="109" t="s">
        <v>41</v>
      </c>
      <c r="H531" s="110" t="s">
        <v>4</v>
      </c>
    </row>
    <row r="532" spans="1:8" ht="15">
      <c r="A532" s="103">
        <v>41037</v>
      </c>
      <c r="B532" s="113" t="s">
        <v>4</v>
      </c>
      <c r="C532" s="91" t="s">
        <v>49</v>
      </c>
      <c r="D532" s="132" t="s">
        <v>44</v>
      </c>
      <c r="E532" s="109" t="s">
        <v>41</v>
      </c>
      <c r="F532" s="109" t="s">
        <v>41</v>
      </c>
      <c r="G532" s="109" t="s">
        <v>41</v>
      </c>
      <c r="H532" s="110" t="s">
        <v>4</v>
      </c>
    </row>
    <row r="533" spans="1:8" ht="15">
      <c r="A533" s="103">
        <v>41037</v>
      </c>
      <c r="B533" s="113" t="s">
        <v>4</v>
      </c>
      <c r="C533" s="91" t="s">
        <v>48</v>
      </c>
      <c r="D533" s="132" t="s">
        <v>44</v>
      </c>
      <c r="E533" s="109" t="s">
        <v>41</v>
      </c>
      <c r="F533" s="109" t="s">
        <v>41</v>
      </c>
      <c r="G533" s="109" t="s">
        <v>41</v>
      </c>
      <c r="H533" s="110" t="s">
        <v>4</v>
      </c>
    </row>
    <row r="534" spans="1:8" ht="15">
      <c r="A534" s="103">
        <v>41037</v>
      </c>
      <c r="B534" s="113" t="s">
        <v>4</v>
      </c>
      <c r="C534" s="91" t="s">
        <v>47</v>
      </c>
      <c r="D534" s="132" t="s">
        <v>44</v>
      </c>
      <c r="E534" s="109" t="s">
        <v>41</v>
      </c>
      <c r="F534" s="109" t="s">
        <v>41</v>
      </c>
      <c r="G534" s="109" t="s">
        <v>41</v>
      </c>
      <c r="H534" s="110" t="s">
        <v>4</v>
      </c>
    </row>
    <row r="535" spans="1:8" ht="15">
      <c r="A535" s="103">
        <v>41023</v>
      </c>
      <c r="B535" s="113" t="s">
        <v>4</v>
      </c>
      <c r="C535" s="91" t="s">
        <v>49</v>
      </c>
      <c r="D535" s="132" t="s">
        <v>44</v>
      </c>
      <c r="E535" s="109" t="s">
        <v>41</v>
      </c>
      <c r="F535" s="109" t="s">
        <v>41</v>
      </c>
      <c r="G535" s="109" t="s">
        <v>41</v>
      </c>
      <c r="H535" s="110" t="s">
        <v>4</v>
      </c>
    </row>
    <row r="536" spans="1:8" ht="15">
      <c r="A536" s="103">
        <v>41023</v>
      </c>
      <c r="B536" s="113" t="s">
        <v>4</v>
      </c>
      <c r="C536" s="91" t="s">
        <v>48</v>
      </c>
      <c r="D536" s="132" t="s">
        <v>44</v>
      </c>
      <c r="E536" s="109" t="s">
        <v>41</v>
      </c>
      <c r="F536" s="109" t="s">
        <v>41</v>
      </c>
      <c r="G536" s="109" t="s">
        <v>41</v>
      </c>
      <c r="H536" s="110" t="s">
        <v>4</v>
      </c>
    </row>
    <row r="537" spans="1:8" ht="15">
      <c r="A537" s="103">
        <v>41023</v>
      </c>
      <c r="B537" s="113" t="s">
        <v>4</v>
      </c>
      <c r="C537" s="91" t="s">
        <v>47</v>
      </c>
      <c r="D537" s="132" t="s">
        <v>44</v>
      </c>
      <c r="E537" s="109" t="s">
        <v>41</v>
      </c>
      <c r="F537" s="109" t="s">
        <v>41</v>
      </c>
      <c r="G537" s="109" t="s">
        <v>41</v>
      </c>
      <c r="H537" s="110" t="s">
        <v>4</v>
      </c>
    </row>
    <row r="538" spans="1:8" ht="15">
      <c r="A538" s="103">
        <v>41009</v>
      </c>
      <c r="B538" s="113" t="s">
        <v>4</v>
      </c>
      <c r="C538" s="91" t="s">
        <v>49</v>
      </c>
      <c r="D538" s="132" t="s">
        <v>44</v>
      </c>
      <c r="E538" s="109" t="s">
        <v>41</v>
      </c>
      <c r="F538" s="109" t="s">
        <v>41</v>
      </c>
      <c r="G538" s="109" t="s">
        <v>41</v>
      </c>
      <c r="H538" s="110" t="s">
        <v>4</v>
      </c>
    </row>
    <row r="539" spans="1:8" ht="15">
      <c r="A539" s="103">
        <v>41009</v>
      </c>
      <c r="B539" s="113" t="s">
        <v>4</v>
      </c>
      <c r="C539" s="91" t="s">
        <v>48</v>
      </c>
      <c r="D539" s="132" t="s">
        <v>44</v>
      </c>
      <c r="E539" s="109" t="s">
        <v>41</v>
      </c>
      <c r="F539" s="109" t="s">
        <v>41</v>
      </c>
      <c r="G539" s="109" t="s">
        <v>41</v>
      </c>
      <c r="H539" s="110" t="s">
        <v>4</v>
      </c>
    </row>
    <row r="540" spans="1:8" ht="15">
      <c r="A540" s="103">
        <v>41009</v>
      </c>
      <c r="B540" s="113" t="s">
        <v>4</v>
      </c>
      <c r="C540" s="91" t="s">
        <v>47</v>
      </c>
      <c r="D540" s="132" t="s">
        <v>44</v>
      </c>
      <c r="E540" s="109" t="s">
        <v>41</v>
      </c>
      <c r="F540" s="109" t="s">
        <v>41</v>
      </c>
      <c r="G540" s="109" t="s">
        <v>41</v>
      </c>
      <c r="H540" s="110" t="s">
        <v>4</v>
      </c>
    </row>
    <row r="541" spans="1:8" ht="15">
      <c r="A541" s="103">
        <v>40995</v>
      </c>
      <c r="B541" s="113" t="s">
        <v>4</v>
      </c>
      <c r="C541" s="91" t="s">
        <v>49</v>
      </c>
      <c r="D541" s="132" t="s">
        <v>44</v>
      </c>
      <c r="E541" s="109" t="s">
        <v>41</v>
      </c>
      <c r="F541" s="109" t="s">
        <v>41</v>
      </c>
      <c r="G541" s="109" t="s">
        <v>41</v>
      </c>
      <c r="H541" s="110" t="s">
        <v>4</v>
      </c>
    </row>
    <row r="542" spans="1:8" ht="15">
      <c r="A542" s="103">
        <v>40995</v>
      </c>
      <c r="B542" s="113" t="s">
        <v>4</v>
      </c>
      <c r="C542" s="91" t="s">
        <v>48</v>
      </c>
      <c r="D542" s="132" t="s">
        <v>44</v>
      </c>
      <c r="E542" s="109" t="s">
        <v>41</v>
      </c>
      <c r="F542" s="109" t="s">
        <v>41</v>
      </c>
      <c r="G542" s="109" t="s">
        <v>41</v>
      </c>
      <c r="H542" s="110" t="s">
        <v>4</v>
      </c>
    </row>
    <row r="543" spans="1:8" ht="15">
      <c r="A543" s="103">
        <v>40995</v>
      </c>
      <c r="B543" s="113" t="s">
        <v>4</v>
      </c>
      <c r="C543" s="91" t="s">
        <v>47</v>
      </c>
      <c r="D543" s="132" t="s">
        <v>44</v>
      </c>
      <c r="E543" s="109" t="s">
        <v>41</v>
      </c>
      <c r="F543" s="109" t="s">
        <v>41</v>
      </c>
      <c r="G543" s="109" t="s">
        <v>41</v>
      </c>
      <c r="H543" s="110" t="s">
        <v>4</v>
      </c>
    </row>
    <row r="544" spans="1:8" ht="15">
      <c r="A544" s="103">
        <v>40981</v>
      </c>
      <c r="B544" s="113" t="s">
        <v>4</v>
      </c>
      <c r="C544" s="91" t="s">
        <v>49</v>
      </c>
      <c r="D544" s="132" t="s">
        <v>44</v>
      </c>
      <c r="E544" s="109" t="s">
        <v>41</v>
      </c>
      <c r="F544" s="109" t="s">
        <v>41</v>
      </c>
      <c r="G544" s="109" t="s">
        <v>41</v>
      </c>
      <c r="H544" s="110" t="s">
        <v>4</v>
      </c>
    </row>
    <row r="545" spans="1:8" ht="15">
      <c r="A545" s="103">
        <v>40981</v>
      </c>
      <c r="B545" s="113" t="s">
        <v>4</v>
      </c>
      <c r="C545" s="91" t="s">
        <v>48</v>
      </c>
      <c r="D545" s="132" t="s">
        <v>44</v>
      </c>
      <c r="E545" s="109" t="s">
        <v>41</v>
      </c>
      <c r="F545" s="109" t="s">
        <v>41</v>
      </c>
      <c r="G545" s="109" t="s">
        <v>41</v>
      </c>
      <c r="H545" s="110" t="s">
        <v>4</v>
      </c>
    </row>
    <row r="546" spans="1:8" ht="15">
      <c r="A546" s="103">
        <v>40981</v>
      </c>
      <c r="B546" s="113" t="s">
        <v>4</v>
      </c>
      <c r="C546" s="91" t="s">
        <v>47</v>
      </c>
      <c r="D546" s="132" t="s">
        <v>44</v>
      </c>
      <c r="E546" s="109" t="s">
        <v>41</v>
      </c>
      <c r="F546" s="109" t="s">
        <v>41</v>
      </c>
      <c r="G546" s="109" t="s">
        <v>41</v>
      </c>
      <c r="H546" s="110" t="s">
        <v>4</v>
      </c>
    </row>
    <row r="547" spans="1:8" ht="15">
      <c r="A547" s="103">
        <v>40967</v>
      </c>
      <c r="B547" s="113" t="s">
        <v>4</v>
      </c>
      <c r="C547" s="91" t="s">
        <v>49</v>
      </c>
      <c r="D547" s="132" t="s">
        <v>44</v>
      </c>
      <c r="E547" s="109" t="s">
        <v>41</v>
      </c>
      <c r="F547" s="109" t="s">
        <v>41</v>
      </c>
      <c r="G547" s="109" t="s">
        <v>41</v>
      </c>
      <c r="H547" s="110" t="s">
        <v>4</v>
      </c>
    </row>
    <row r="548" spans="1:8" ht="15">
      <c r="A548" s="103">
        <v>40967</v>
      </c>
      <c r="B548" s="113" t="s">
        <v>4</v>
      </c>
      <c r="C548" s="91" t="s">
        <v>48</v>
      </c>
      <c r="D548" s="132" t="s">
        <v>44</v>
      </c>
      <c r="E548" s="109" t="s">
        <v>41</v>
      </c>
      <c r="F548" s="109" t="s">
        <v>41</v>
      </c>
      <c r="G548" s="109" t="s">
        <v>41</v>
      </c>
      <c r="H548" s="110" t="s">
        <v>4</v>
      </c>
    </row>
    <row r="549" spans="1:8" ht="15">
      <c r="A549" s="103">
        <v>40967</v>
      </c>
      <c r="B549" s="113" t="s">
        <v>4</v>
      </c>
      <c r="C549" s="91" t="s">
        <v>47</v>
      </c>
      <c r="D549" s="132" t="s">
        <v>44</v>
      </c>
      <c r="E549" s="109" t="s">
        <v>41</v>
      </c>
      <c r="F549" s="109" t="s">
        <v>41</v>
      </c>
      <c r="G549" s="109" t="s">
        <v>41</v>
      </c>
      <c r="H549" s="110" t="s">
        <v>4</v>
      </c>
    </row>
    <row r="550" spans="1:8" ht="15">
      <c r="A550" s="103">
        <v>40953</v>
      </c>
      <c r="B550" s="113" t="s">
        <v>4</v>
      </c>
      <c r="C550" s="91" t="s">
        <v>49</v>
      </c>
      <c r="D550" s="132" t="s">
        <v>44</v>
      </c>
      <c r="E550" s="109" t="s">
        <v>41</v>
      </c>
      <c r="F550" s="109" t="s">
        <v>41</v>
      </c>
      <c r="G550" s="109" t="s">
        <v>41</v>
      </c>
      <c r="H550" s="110" t="s">
        <v>4</v>
      </c>
    </row>
    <row r="551" spans="1:8" ht="15">
      <c r="A551" s="103">
        <v>40953</v>
      </c>
      <c r="B551" s="113" t="s">
        <v>4</v>
      </c>
      <c r="C551" s="91" t="s">
        <v>48</v>
      </c>
      <c r="D551" s="132" t="s">
        <v>44</v>
      </c>
      <c r="E551" s="109" t="s">
        <v>41</v>
      </c>
      <c r="F551" s="109" t="s">
        <v>41</v>
      </c>
      <c r="G551" s="109" t="s">
        <v>41</v>
      </c>
      <c r="H551" s="110" t="s">
        <v>4</v>
      </c>
    </row>
    <row r="552" spans="1:8" ht="15">
      <c r="A552" s="103">
        <v>40953</v>
      </c>
      <c r="B552" s="113" t="s">
        <v>4</v>
      </c>
      <c r="C552" s="91" t="s">
        <v>47</v>
      </c>
      <c r="D552" s="132" t="s">
        <v>44</v>
      </c>
      <c r="E552" s="109" t="s">
        <v>41</v>
      </c>
      <c r="F552" s="109" t="s">
        <v>41</v>
      </c>
      <c r="G552" s="109" t="s">
        <v>41</v>
      </c>
      <c r="H552" s="110" t="s">
        <v>4</v>
      </c>
    </row>
    <row r="553" spans="1:8" ht="15">
      <c r="A553" s="103">
        <v>40939</v>
      </c>
      <c r="B553" s="113" t="s">
        <v>4</v>
      </c>
      <c r="C553" s="91" t="s">
        <v>49</v>
      </c>
      <c r="D553" s="132" t="s">
        <v>44</v>
      </c>
      <c r="E553" s="109" t="s">
        <v>41</v>
      </c>
      <c r="F553" s="109" t="s">
        <v>41</v>
      </c>
      <c r="G553" s="109" t="s">
        <v>41</v>
      </c>
      <c r="H553" s="110" t="s">
        <v>4</v>
      </c>
    </row>
    <row r="554" spans="1:8" ht="15">
      <c r="A554" s="103">
        <v>40939</v>
      </c>
      <c r="B554" s="113" t="s">
        <v>4</v>
      </c>
      <c r="C554" s="91" t="s">
        <v>48</v>
      </c>
      <c r="D554" s="132" t="s">
        <v>44</v>
      </c>
      <c r="E554" s="109" t="s">
        <v>41</v>
      </c>
      <c r="F554" s="109" t="s">
        <v>41</v>
      </c>
      <c r="G554" s="109" t="s">
        <v>41</v>
      </c>
      <c r="H554" s="110" t="s">
        <v>4</v>
      </c>
    </row>
    <row r="555" spans="1:8" ht="15">
      <c r="A555" s="103">
        <v>40939</v>
      </c>
      <c r="B555" s="113" t="s">
        <v>4</v>
      </c>
      <c r="C555" s="91" t="s">
        <v>47</v>
      </c>
      <c r="D555" s="132" t="s">
        <v>44</v>
      </c>
      <c r="E555" s="109" t="s">
        <v>41</v>
      </c>
      <c r="F555" s="109" t="s">
        <v>41</v>
      </c>
      <c r="G555" s="109" t="s">
        <v>41</v>
      </c>
      <c r="H555" s="110" t="s">
        <v>4</v>
      </c>
    </row>
    <row r="556" spans="1:8" ht="15">
      <c r="A556" s="103">
        <v>40925</v>
      </c>
      <c r="B556" s="113" t="s">
        <v>4</v>
      </c>
      <c r="C556" s="91" t="s">
        <v>49</v>
      </c>
      <c r="D556" s="132" t="s">
        <v>44</v>
      </c>
      <c r="E556" s="109" t="s">
        <v>41</v>
      </c>
      <c r="F556" s="109" t="s">
        <v>41</v>
      </c>
      <c r="G556" s="109" t="s">
        <v>41</v>
      </c>
      <c r="H556" s="110" t="s">
        <v>4</v>
      </c>
    </row>
    <row r="557" spans="1:8" ht="15">
      <c r="A557" s="103">
        <v>40925</v>
      </c>
      <c r="B557" s="113" t="s">
        <v>4</v>
      </c>
      <c r="C557" s="91" t="s">
        <v>48</v>
      </c>
      <c r="D557" s="132" t="s">
        <v>44</v>
      </c>
      <c r="E557" s="109" t="s">
        <v>41</v>
      </c>
      <c r="F557" s="109" t="s">
        <v>41</v>
      </c>
      <c r="G557" s="109" t="s">
        <v>41</v>
      </c>
      <c r="H557" s="110" t="s">
        <v>4</v>
      </c>
    </row>
    <row r="558" spans="1:8" ht="15">
      <c r="A558" s="103">
        <v>40925</v>
      </c>
      <c r="B558" s="113" t="s">
        <v>4</v>
      </c>
      <c r="C558" s="91" t="s">
        <v>47</v>
      </c>
      <c r="D558" s="132" t="s">
        <v>44</v>
      </c>
      <c r="E558" s="109" t="s">
        <v>41</v>
      </c>
      <c r="F558" s="109" t="s">
        <v>41</v>
      </c>
      <c r="G558" s="109" t="s">
        <v>41</v>
      </c>
      <c r="H558" s="110" t="s">
        <v>4</v>
      </c>
    </row>
    <row r="559" spans="1:8" ht="15">
      <c r="A559" s="103">
        <v>40912</v>
      </c>
      <c r="B559" s="113" t="s">
        <v>4</v>
      </c>
      <c r="C559" s="91" t="s">
        <v>49</v>
      </c>
      <c r="D559" s="132" t="s">
        <v>44</v>
      </c>
      <c r="E559" s="109" t="s">
        <v>41</v>
      </c>
      <c r="F559" s="109" t="s">
        <v>41</v>
      </c>
      <c r="G559" s="109" t="s">
        <v>41</v>
      </c>
      <c r="H559" s="110" t="s">
        <v>4</v>
      </c>
    </row>
    <row r="560" spans="1:8" ht="15">
      <c r="A560" s="103">
        <v>40912</v>
      </c>
      <c r="B560" s="113" t="s">
        <v>4</v>
      </c>
      <c r="C560" s="91" t="s">
        <v>48</v>
      </c>
      <c r="D560" s="132" t="s">
        <v>44</v>
      </c>
      <c r="E560" s="109" t="s">
        <v>41</v>
      </c>
      <c r="F560" s="109" t="s">
        <v>41</v>
      </c>
      <c r="G560" s="109" t="s">
        <v>41</v>
      </c>
      <c r="H560" s="110" t="s">
        <v>4</v>
      </c>
    </row>
    <row r="561" spans="1:8" ht="15">
      <c r="A561" s="103">
        <v>40912</v>
      </c>
      <c r="B561" s="113" t="s">
        <v>4</v>
      </c>
      <c r="C561" s="91" t="s">
        <v>47</v>
      </c>
      <c r="D561" s="132" t="s">
        <v>44</v>
      </c>
      <c r="E561" s="109" t="s">
        <v>41</v>
      </c>
      <c r="F561" s="109" t="s">
        <v>41</v>
      </c>
      <c r="G561" s="109" t="s">
        <v>41</v>
      </c>
      <c r="H561" s="110" t="s">
        <v>4</v>
      </c>
    </row>
    <row r="562" spans="1:8" ht="15">
      <c r="A562" s="103">
        <v>40897</v>
      </c>
      <c r="B562" s="113" t="s">
        <v>4</v>
      </c>
      <c r="C562" s="91" t="s">
        <v>49</v>
      </c>
      <c r="D562" s="132" t="s">
        <v>44</v>
      </c>
      <c r="E562" s="109" t="s">
        <v>41</v>
      </c>
      <c r="F562" s="109" t="s">
        <v>41</v>
      </c>
      <c r="G562" s="109" t="s">
        <v>41</v>
      </c>
      <c r="H562" s="110" t="s">
        <v>4</v>
      </c>
    </row>
    <row r="563" spans="1:8" ht="15">
      <c r="A563" s="103">
        <v>40897</v>
      </c>
      <c r="B563" s="113" t="s">
        <v>4</v>
      </c>
      <c r="C563" s="91" t="s">
        <v>48</v>
      </c>
      <c r="D563" s="132" t="s">
        <v>44</v>
      </c>
      <c r="E563" s="109" t="s">
        <v>41</v>
      </c>
      <c r="F563" s="109" t="s">
        <v>41</v>
      </c>
      <c r="G563" s="109" t="s">
        <v>41</v>
      </c>
      <c r="H563" s="110" t="s">
        <v>4</v>
      </c>
    </row>
    <row r="564" spans="1:8" ht="15">
      <c r="A564" s="103">
        <v>40897</v>
      </c>
      <c r="B564" s="113" t="s">
        <v>4</v>
      </c>
      <c r="C564" s="91" t="s">
        <v>47</v>
      </c>
      <c r="D564" s="132" t="s">
        <v>44</v>
      </c>
      <c r="E564" s="109" t="s">
        <v>41</v>
      </c>
      <c r="F564" s="109" t="s">
        <v>41</v>
      </c>
      <c r="G564" s="109" t="s">
        <v>41</v>
      </c>
      <c r="H564" s="110" t="s">
        <v>4</v>
      </c>
    </row>
    <row r="565" spans="1:8" ht="15">
      <c r="A565" s="103">
        <v>40883</v>
      </c>
      <c r="B565" s="113" t="s">
        <v>4</v>
      </c>
      <c r="C565" s="91" t="s">
        <v>49</v>
      </c>
      <c r="D565" s="132" t="s">
        <v>44</v>
      </c>
      <c r="E565" s="109" t="s">
        <v>41</v>
      </c>
      <c r="F565" s="109" t="s">
        <v>41</v>
      </c>
      <c r="G565" s="109" t="s">
        <v>41</v>
      </c>
      <c r="H565" s="110" t="s">
        <v>4</v>
      </c>
    </row>
    <row r="566" spans="1:8" ht="15">
      <c r="A566" s="103">
        <v>40883</v>
      </c>
      <c r="B566" s="113" t="s">
        <v>4</v>
      </c>
      <c r="C566" s="91" t="s">
        <v>48</v>
      </c>
      <c r="D566" s="132" t="s">
        <v>44</v>
      </c>
      <c r="E566" s="109" t="s">
        <v>41</v>
      </c>
      <c r="F566" s="109" t="s">
        <v>41</v>
      </c>
      <c r="G566" s="109" t="s">
        <v>41</v>
      </c>
      <c r="H566" s="110" t="s">
        <v>4</v>
      </c>
    </row>
    <row r="567" spans="1:8" ht="15">
      <c r="A567" s="103">
        <v>40883</v>
      </c>
      <c r="B567" s="113" t="s">
        <v>4</v>
      </c>
      <c r="C567" s="91" t="s">
        <v>47</v>
      </c>
      <c r="D567" s="132" t="s">
        <v>44</v>
      </c>
      <c r="E567" s="109" t="s">
        <v>41</v>
      </c>
      <c r="F567" s="109" t="s">
        <v>41</v>
      </c>
      <c r="G567" s="109" t="s">
        <v>41</v>
      </c>
      <c r="H567" s="110" t="s">
        <v>4</v>
      </c>
    </row>
    <row r="568" spans="1:8" ht="15">
      <c r="A568" s="103">
        <v>40868</v>
      </c>
      <c r="B568" s="113" t="s">
        <v>4</v>
      </c>
      <c r="C568" s="91" t="s">
        <v>49</v>
      </c>
      <c r="D568" s="132" t="s">
        <v>44</v>
      </c>
      <c r="E568" s="109" t="s">
        <v>41</v>
      </c>
      <c r="F568" s="109" t="s">
        <v>41</v>
      </c>
      <c r="G568" s="109" t="s">
        <v>41</v>
      </c>
      <c r="H568" s="110" t="s">
        <v>4</v>
      </c>
    </row>
    <row r="569" spans="1:8" ht="15">
      <c r="A569" s="103">
        <v>40868</v>
      </c>
      <c r="B569" s="113" t="s">
        <v>4</v>
      </c>
      <c r="C569" s="91" t="s">
        <v>48</v>
      </c>
      <c r="D569" s="132" t="s">
        <v>44</v>
      </c>
      <c r="E569" s="109" t="s">
        <v>41</v>
      </c>
      <c r="F569" s="109" t="s">
        <v>41</v>
      </c>
      <c r="G569" s="109" t="s">
        <v>41</v>
      </c>
      <c r="H569" s="110" t="s">
        <v>4</v>
      </c>
    </row>
    <row r="570" spans="1:8" ht="15">
      <c r="A570" s="103">
        <v>40868</v>
      </c>
      <c r="B570" s="113" t="s">
        <v>4</v>
      </c>
      <c r="C570" s="91" t="s">
        <v>47</v>
      </c>
      <c r="D570" s="132" t="s">
        <v>44</v>
      </c>
      <c r="E570" s="109" t="s">
        <v>41</v>
      </c>
      <c r="F570" s="109" t="s">
        <v>41</v>
      </c>
      <c r="G570" s="109" t="s">
        <v>41</v>
      </c>
      <c r="H570" s="110" t="s">
        <v>4</v>
      </c>
    </row>
    <row r="571" spans="1:8" ht="15">
      <c r="A571" s="103">
        <v>40855</v>
      </c>
      <c r="B571" s="113" t="s">
        <v>4</v>
      </c>
      <c r="C571" s="91" t="s">
        <v>49</v>
      </c>
      <c r="D571" s="132" t="s">
        <v>44</v>
      </c>
      <c r="E571" s="109" t="s">
        <v>41</v>
      </c>
      <c r="F571" s="109" t="s">
        <v>41</v>
      </c>
      <c r="G571" s="109" t="s">
        <v>41</v>
      </c>
      <c r="H571" s="110" t="s">
        <v>4</v>
      </c>
    </row>
    <row r="572" spans="1:8" ht="15">
      <c r="A572" s="103">
        <v>40855</v>
      </c>
      <c r="B572" s="113" t="s">
        <v>4</v>
      </c>
      <c r="C572" s="91" t="s">
        <v>48</v>
      </c>
      <c r="D572" s="132" t="s">
        <v>44</v>
      </c>
      <c r="E572" s="109" t="s">
        <v>41</v>
      </c>
      <c r="F572" s="109" t="s">
        <v>41</v>
      </c>
      <c r="G572" s="109" t="s">
        <v>41</v>
      </c>
      <c r="H572" s="110" t="s">
        <v>4</v>
      </c>
    </row>
    <row r="573" spans="1:8" ht="15">
      <c r="A573" s="103">
        <v>40855</v>
      </c>
      <c r="B573" s="113" t="s">
        <v>4</v>
      </c>
      <c r="C573" s="91" t="s">
        <v>47</v>
      </c>
      <c r="D573" s="132" t="s">
        <v>44</v>
      </c>
      <c r="E573" s="109" t="s">
        <v>41</v>
      </c>
      <c r="F573" s="109" t="s">
        <v>41</v>
      </c>
      <c r="G573" s="109" t="s">
        <v>41</v>
      </c>
      <c r="H573" s="110" t="s">
        <v>4</v>
      </c>
    </row>
    <row r="574" spans="1:8" ht="15">
      <c r="A574" s="103">
        <v>40841</v>
      </c>
      <c r="B574" s="113" t="s">
        <v>4</v>
      </c>
      <c r="C574" s="91" t="s">
        <v>49</v>
      </c>
      <c r="D574" s="132" t="s">
        <v>44</v>
      </c>
      <c r="E574" s="109" t="s">
        <v>41</v>
      </c>
      <c r="F574" s="109" t="s">
        <v>41</v>
      </c>
      <c r="G574" s="109" t="s">
        <v>41</v>
      </c>
      <c r="H574" s="110" t="s">
        <v>4</v>
      </c>
    </row>
    <row r="575" spans="1:8" ht="15">
      <c r="A575" s="103">
        <v>40840</v>
      </c>
      <c r="B575" s="113" t="s">
        <v>4</v>
      </c>
      <c r="C575" s="91" t="s">
        <v>48</v>
      </c>
      <c r="D575" s="132" t="s">
        <v>44</v>
      </c>
      <c r="E575" s="109" t="s">
        <v>41</v>
      </c>
      <c r="F575" s="109" t="s">
        <v>41</v>
      </c>
      <c r="G575" s="109" t="s">
        <v>41</v>
      </c>
      <c r="H575" s="110" t="s">
        <v>4</v>
      </c>
    </row>
    <row r="576" spans="1:8" ht="15">
      <c r="A576" s="103">
        <v>40841</v>
      </c>
      <c r="B576" s="113" t="s">
        <v>4</v>
      </c>
      <c r="C576" s="91" t="s">
        <v>47</v>
      </c>
      <c r="D576" s="132" t="s">
        <v>44</v>
      </c>
      <c r="E576" s="109" t="s">
        <v>41</v>
      </c>
      <c r="F576" s="109" t="s">
        <v>41</v>
      </c>
      <c r="G576" s="109" t="s">
        <v>41</v>
      </c>
      <c r="H576" s="110" t="s">
        <v>4</v>
      </c>
    </row>
    <row r="577" spans="1:8" ht="15">
      <c r="A577" s="103">
        <v>40827</v>
      </c>
      <c r="B577" s="113" t="s">
        <v>4</v>
      </c>
      <c r="C577" s="91" t="s">
        <v>49</v>
      </c>
      <c r="D577" s="132" t="s">
        <v>44</v>
      </c>
      <c r="E577" s="109" t="s">
        <v>41</v>
      </c>
      <c r="F577" s="109" t="s">
        <v>41</v>
      </c>
      <c r="G577" s="109" t="s">
        <v>41</v>
      </c>
      <c r="H577" s="110" t="s">
        <v>4</v>
      </c>
    </row>
    <row r="578" spans="1:8" ht="15">
      <c r="A578" s="103">
        <v>40827</v>
      </c>
      <c r="B578" s="113" t="s">
        <v>4</v>
      </c>
      <c r="C578" s="91" t="s">
        <v>48</v>
      </c>
      <c r="D578" s="132" t="s">
        <v>44</v>
      </c>
      <c r="E578" s="109" t="s">
        <v>41</v>
      </c>
      <c r="F578" s="109" t="s">
        <v>41</v>
      </c>
      <c r="G578" s="109" t="s">
        <v>41</v>
      </c>
      <c r="H578" s="110" t="s">
        <v>4</v>
      </c>
    </row>
    <row r="579" spans="1:8" ht="15">
      <c r="A579" s="103">
        <v>40827</v>
      </c>
      <c r="B579" s="113" t="s">
        <v>4</v>
      </c>
      <c r="C579" s="91" t="s">
        <v>47</v>
      </c>
      <c r="D579" s="132" t="s">
        <v>44</v>
      </c>
      <c r="E579" s="109" t="s">
        <v>41</v>
      </c>
      <c r="F579" s="109" t="s">
        <v>41</v>
      </c>
      <c r="G579" s="109" t="s">
        <v>41</v>
      </c>
      <c r="H579" s="110" t="s">
        <v>4</v>
      </c>
    </row>
    <row r="580" spans="1:8" ht="15">
      <c r="A580" s="103">
        <v>40813</v>
      </c>
      <c r="B580" s="113" t="s">
        <v>4</v>
      </c>
      <c r="C580" s="91" t="s">
        <v>49</v>
      </c>
      <c r="D580" s="132" t="s">
        <v>44</v>
      </c>
      <c r="E580" s="109" t="s">
        <v>41</v>
      </c>
      <c r="F580" s="109" t="s">
        <v>41</v>
      </c>
      <c r="G580" s="109" t="s">
        <v>41</v>
      </c>
      <c r="H580" s="110" t="s">
        <v>4</v>
      </c>
    </row>
    <row r="581" spans="1:8" ht="15">
      <c r="A581" s="103">
        <v>40813</v>
      </c>
      <c r="B581" s="113" t="s">
        <v>4</v>
      </c>
      <c r="C581" s="91" t="s">
        <v>48</v>
      </c>
      <c r="D581" s="132" t="s">
        <v>44</v>
      </c>
      <c r="E581" s="109" t="s">
        <v>41</v>
      </c>
      <c r="F581" s="109" t="s">
        <v>41</v>
      </c>
      <c r="G581" s="109" t="s">
        <v>41</v>
      </c>
      <c r="H581" s="110" t="s">
        <v>4</v>
      </c>
    </row>
    <row r="582" spans="1:8" ht="15">
      <c r="A582" s="122">
        <v>40813</v>
      </c>
      <c r="B582" s="11" t="s">
        <v>4</v>
      </c>
      <c r="C582" s="126" t="s">
        <v>47</v>
      </c>
      <c r="D582" s="124" t="s">
        <v>44</v>
      </c>
      <c r="E582" s="125" t="s">
        <v>41</v>
      </c>
      <c r="F582" s="125" t="s">
        <v>41</v>
      </c>
      <c r="G582" s="125" t="s">
        <v>41</v>
      </c>
      <c r="H582" s="121" t="s">
        <v>4</v>
      </c>
    </row>
    <row r="583" spans="1:8" ht="15">
      <c r="A583" s="122">
        <v>40799</v>
      </c>
      <c r="B583" s="11"/>
      <c r="C583" s="126" t="s">
        <v>46</v>
      </c>
      <c r="D583" s="124" t="s">
        <v>44</v>
      </c>
      <c r="E583" s="125" t="s">
        <v>41</v>
      </c>
      <c r="F583" s="125" t="s">
        <v>41</v>
      </c>
      <c r="G583" s="125" t="s">
        <v>41</v>
      </c>
      <c r="H583" s="121" t="s">
        <v>4</v>
      </c>
    </row>
    <row r="584" spans="1:8">
      <c r="A584" s="122">
        <v>40799</v>
      </c>
      <c r="B584" s="2"/>
      <c r="C584" s="126" t="s">
        <v>46</v>
      </c>
      <c r="D584" s="124" t="s">
        <v>42</v>
      </c>
      <c r="E584" s="125" t="s">
        <v>41</v>
      </c>
      <c r="F584" s="125" t="s">
        <v>41</v>
      </c>
      <c r="G584" s="125" t="s">
        <v>41</v>
      </c>
      <c r="H584" s="121"/>
    </row>
    <row r="585" spans="1:8">
      <c r="A585" s="122">
        <v>40798</v>
      </c>
      <c r="B585" s="2"/>
      <c r="C585" s="126" t="s">
        <v>45</v>
      </c>
      <c r="D585" s="124" t="s">
        <v>44</v>
      </c>
      <c r="E585" s="125" t="s">
        <v>41</v>
      </c>
      <c r="F585" s="125" t="s">
        <v>41</v>
      </c>
      <c r="G585" s="125" t="s">
        <v>41</v>
      </c>
      <c r="H585" s="133" t="s">
        <v>4</v>
      </c>
    </row>
    <row r="586" spans="1:8">
      <c r="A586" s="122">
        <v>40798</v>
      </c>
      <c r="B586" s="2"/>
      <c r="C586" s="126" t="s">
        <v>45</v>
      </c>
      <c r="D586" s="124" t="s">
        <v>42</v>
      </c>
      <c r="E586" s="125" t="s">
        <v>41</v>
      </c>
      <c r="F586" s="125" t="s">
        <v>41</v>
      </c>
      <c r="G586" s="125" t="s">
        <v>41</v>
      </c>
      <c r="H586" s="133"/>
    </row>
    <row r="587" spans="1:8" ht="15">
      <c r="A587" s="122">
        <v>40798</v>
      </c>
      <c r="B587" s="11"/>
      <c r="C587" s="126" t="s">
        <v>43</v>
      </c>
      <c r="D587" s="124" t="s">
        <v>44</v>
      </c>
      <c r="E587" s="125" t="s">
        <v>41</v>
      </c>
      <c r="F587" s="125" t="s">
        <v>41</v>
      </c>
      <c r="G587" s="125" t="s">
        <v>41</v>
      </c>
      <c r="H587" s="121" t="s">
        <v>4</v>
      </c>
    </row>
    <row r="588" spans="1:8">
      <c r="A588" s="122">
        <v>40798</v>
      </c>
      <c r="B588" s="2"/>
      <c r="C588" s="126" t="s">
        <v>43</v>
      </c>
      <c r="D588" s="124" t="s">
        <v>42</v>
      </c>
      <c r="E588" s="125" t="s">
        <v>41</v>
      </c>
      <c r="F588" s="125" t="s">
        <v>41</v>
      </c>
      <c r="G588" s="125" t="s">
        <v>41</v>
      </c>
      <c r="H588" s="121"/>
    </row>
    <row r="589" spans="1:8" ht="15">
      <c r="A589" s="122">
        <v>40786</v>
      </c>
      <c r="B589" s="11" t="s">
        <v>4</v>
      </c>
      <c r="C589" s="126" t="s">
        <v>46</v>
      </c>
      <c r="D589" s="124" t="s">
        <v>44</v>
      </c>
      <c r="E589" s="125" t="s">
        <v>41</v>
      </c>
      <c r="F589" s="125" t="s">
        <v>41</v>
      </c>
      <c r="G589" s="125" t="s">
        <v>41</v>
      </c>
      <c r="H589" s="121" t="s">
        <v>4</v>
      </c>
    </row>
    <row r="590" spans="1:8" ht="15">
      <c r="A590" s="122">
        <v>40786</v>
      </c>
      <c r="B590" s="11"/>
      <c r="C590" s="126" t="s">
        <v>46</v>
      </c>
      <c r="D590" s="124" t="s">
        <v>42</v>
      </c>
      <c r="E590" s="125" t="s">
        <v>41</v>
      </c>
      <c r="F590" s="125" t="s">
        <v>41</v>
      </c>
      <c r="G590" s="125" t="s">
        <v>41</v>
      </c>
      <c r="H590" s="121"/>
    </row>
    <row r="591" spans="1:8">
      <c r="A591" s="122">
        <v>40785</v>
      </c>
      <c r="B591" s="2"/>
      <c r="C591" s="126" t="s">
        <v>45</v>
      </c>
      <c r="D591" s="124" t="s">
        <v>44</v>
      </c>
      <c r="E591" s="125" t="s">
        <v>41</v>
      </c>
      <c r="F591" s="125" t="s">
        <v>41</v>
      </c>
      <c r="G591" s="125" t="s">
        <v>41</v>
      </c>
      <c r="H591" s="133" t="s">
        <v>4</v>
      </c>
    </row>
    <row r="592" spans="1:8" ht="15">
      <c r="A592" s="122">
        <v>40785</v>
      </c>
      <c r="B592" s="11" t="s">
        <v>4</v>
      </c>
      <c r="C592" s="126" t="s">
        <v>43</v>
      </c>
      <c r="D592" s="124" t="s">
        <v>44</v>
      </c>
      <c r="E592" s="125" t="s">
        <v>41</v>
      </c>
      <c r="F592" s="125" t="s">
        <v>41</v>
      </c>
      <c r="G592" s="125" t="s">
        <v>41</v>
      </c>
      <c r="H592" s="121" t="s">
        <v>4</v>
      </c>
    </row>
    <row r="593" spans="1:8" ht="15">
      <c r="A593" s="122">
        <v>40785</v>
      </c>
      <c r="B593" s="11"/>
      <c r="C593" s="126" t="s">
        <v>43</v>
      </c>
      <c r="D593" s="124" t="s">
        <v>42</v>
      </c>
      <c r="E593" s="125" t="s">
        <v>41</v>
      </c>
      <c r="F593" s="125" t="s">
        <v>41</v>
      </c>
      <c r="G593" s="125" t="s">
        <v>41</v>
      </c>
      <c r="H593" s="121"/>
    </row>
    <row r="594" spans="1:8" ht="15">
      <c r="A594" s="122">
        <v>40772</v>
      </c>
      <c r="B594" s="11" t="s">
        <v>4</v>
      </c>
      <c r="C594" s="126" t="s">
        <v>46</v>
      </c>
      <c r="D594" s="124" t="s">
        <v>44</v>
      </c>
      <c r="E594" s="125" t="s">
        <v>41</v>
      </c>
      <c r="F594" s="125" t="s">
        <v>41</v>
      </c>
      <c r="G594" s="125" t="s">
        <v>41</v>
      </c>
      <c r="H594" s="121" t="s">
        <v>4</v>
      </c>
    </row>
    <row r="595" spans="1:8" ht="15">
      <c r="A595" s="122">
        <v>40772</v>
      </c>
      <c r="B595" s="11"/>
      <c r="C595" s="126" t="s">
        <v>46</v>
      </c>
      <c r="D595" s="124" t="s">
        <v>42</v>
      </c>
      <c r="E595" s="125" t="s">
        <v>41</v>
      </c>
      <c r="F595" s="125" t="s">
        <v>41</v>
      </c>
      <c r="G595" s="125" t="s">
        <v>41</v>
      </c>
      <c r="H595" s="121"/>
    </row>
    <row r="596" spans="1:8">
      <c r="A596" s="122">
        <v>40771</v>
      </c>
      <c r="B596" s="2"/>
      <c r="C596" s="126" t="s">
        <v>45</v>
      </c>
      <c r="D596" s="124" t="s">
        <v>44</v>
      </c>
      <c r="E596" s="125" t="s">
        <v>41</v>
      </c>
      <c r="F596" s="125" t="s">
        <v>41</v>
      </c>
      <c r="G596" s="125" t="s">
        <v>41</v>
      </c>
      <c r="H596" s="133" t="s">
        <v>4</v>
      </c>
    </row>
    <row r="597" spans="1:8">
      <c r="A597" s="122">
        <v>40771</v>
      </c>
      <c r="B597" s="2"/>
      <c r="C597" s="126" t="s">
        <v>45</v>
      </c>
      <c r="D597" s="124" t="s">
        <v>42</v>
      </c>
      <c r="E597" s="125" t="s">
        <v>41</v>
      </c>
      <c r="F597" s="125" t="s">
        <v>41</v>
      </c>
      <c r="G597" s="125" t="s">
        <v>41</v>
      </c>
      <c r="H597" s="133"/>
    </row>
    <row r="598" spans="1:8" ht="15">
      <c r="A598" s="122">
        <v>40771</v>
      </c>
      <c r="B598" s="11" t="s">
        <v>4</v>
      </c>
      <c r="C598" s="126" t="s">
        <v>43</v>
      </c>
      <c r="D598" s="124" t="s">
        <v>44</v>
      </c>
      <c r="E598" s="125" t="s">
        <v>41</v>
      </c>
      <c r="F598" s="125" t="s">
        <v>41</v>
      </c>
      <c r="G598" s="125" t="s">
        <v>41</v>
      </c>
      <c r="H598" s="121" t="s">
        <v>4</v>
      </c>
    </row>
    <row r="599" spans="1:8" ht="15">
      <c r="A599" s="122">
        <v>40771</v>
      </c>
      <c r="B599" s="11"/>
      <c r="C599" s="126" t="s">
        <v>43</v>
      </c>
      <c r="D599" s="124" t="s">
        <v>42</v>
      </c>
      <c r="E599" s="125" t="s">
        <v>41</v>
      </c>
      <c r="F599" s="125" t="s">
        <v>41</v>
      </c>
      <c r="G599" s="125" t="s">
        <v>41</v>
      </c>
      <c r="H599" s="121"/>
    </row>
    <row r="600" spans="1:8" ht="15">
      <c r="A600" s="122">
        <v>40755</v>
      </c>
      <c r="B600" s="11" t="s">
        <v>4</v>
      </c>
      <c r="C600" s="126" t="s">
        <v>46</v>
      </c>
      <c r="D600" s="124" t="s">
        <v>44</v>
      </c>
      <c r="E600" s="125" t="s">
        <v>41</v>
      </c>
      <c r="F600" s="125" t="s">
        <v>41</v>
      </c>
      <c r="G600" s="125" t="s">
        <v>41</v>
      </c>
      <c r="H600" s="121" t="s">
        <v>4</v>
      </c>
    </row>
    <row r="601" spans="1:8" ht="15">
      <c r="A601" s="122">
        <v>40755</v>
      </c>
      <c r="B601" s="11"/>
      <c r="C601" s="126" t="s">
        <v>46</v>
      </c>
      <c r="D601" s="124" t="s">
        <v>42</v>
      </c>
      <c r="E601" s="125" t="s">
        <v>41</v>
      </c>
      <c r="F601" s="125" t="s">
        <v>41</v>
      </c>
      <c r="G601" s="125" t="s">
        <v>41</v>
      </c>
      <c r="H601" s="121"/>
    </row>
    <row r="602" spans="1:8" ht="15">
      <c r="A602" s="122">
        <v>40756</v>
      </c>
      <c r="B602" s="11" t="s">
        <v>4</v>
      </c>
      <c r="C602" s="126" t="s">
        <v>43</v>
      </c>
      <c r="D602" s="124" t="s">
        <v>44</v>
      </c>
      <c r="E602" s="125" t="s">
        <v>41</v>
      </c>
      <c r="F602" s="125" t="s">
        <v>41</v>
      </c>
      <c r="G602" s="125" t="s">
        <v>41</v>
      </c>
      <c r="H602" s="121" t="s">
        <v>4</v>
      </c>
    </row>
    <row r="603" spans="1:8" ht="15">
      <c r="A603" s="122">
        <v>40756</v>
      </c>
      <c r="B603" s="11"/>
      <c r="C603" s="126" t="s">
        <v>43</v>
      </c>
      <c r="D603" s="124" t="s">
        <v>42</v>
      </c>
      <c r="E603" s="125" t="s">
        <v>41</v>
      </c>
      <c r="F603" s="125" t="s">
        <v>41</v>
      </c>
      <c r="G603" s="125" t="s">
        <v>41</v>
      </c>
      <c r="H603" s="121"/>
    </row>
    <row r="604" spans="1:8">
      <c r="A604" s="122">
        <v>40755</v>
      </c>
      <c r="B604" s="2"/>
      <c r="C604" s="126" t="s">
        <v>45</v>
      </c>
      <c r="D604" s="124" t="s">
        <v>44</v>
      </c>
      <c r="E604" s="125" t="s">
        <v>41</v>
      </c>
      <c r="F604" s="125" t="s">
        <v>41</v>
      </c>
      <c r="G604" s="125" t="s">
        <v>41</v>
      </c>
      <c r="H604" s="133" t="s">
        <v>4</v>
      </c>
    </row>
    <row r="605" spans="1:8">
      <c r="A605" s="122">
        <v>40755</v>
      </c>
      <c r="B605" s="2"/>
      <c r="C605" s="126" t="s">
        <v>45</v>
      </c>
      <c r="D605" s="124" t="s">
        <v>42</v>
      </c>
      <c r="E605" s="125" t="s">
        <v>41</v>
      </c>
      <c r="F605" s="125" t="s">
        <v>41</v>
      </c>
      <c r="G605" s="125" t="s">
        <v>41</v>
      </c>
      <c r="H605" s="133"/>
    </row>
    <row r="606" spans="1:8" ht="15">
      <c r="A606" s="122">
        <v>40744</v>
      </c>
      <c r="B606" s="11" t="s">
        <v>4</v>
      </c>
      <c r="C606" s="126" t="s">
        <v>46</v>
      </c>
      <c r="D606" s="124" t="s">
        <v>44</v>
      </c>
      <c r="E606" s="125" t="s">
        <v>41</v>
      </c>
      <c r="F606" s="125" t="s">
        <v>41</v>
      </c>
      <c r="G606" s="125" t="s">
        <v>41</v>
      </c>
      <c r="H606" s="121" t="s">
        <v>4</v>
      </c>
    </row>
    <row r="607" spans="1:8" ht="15">
      <c r="A607" s="122">
        <v>40744</v>
      </c>
      <c r="B607" s="11"/>
      <c r="C607" s="126" t="s">
        <v>46</v>
      </c>
      <c r="D607" s="124" t="s">
        <v>42</v>
      </c>
      <c r="E607" s="125" t="s">
        <v>41</v>
      </c>
      <c r="F607" s="125" t="s">
        <v>41</v>
      </c>
      <c r="G607" s="125" t="s">
        <v>41</v>
      </c>
      <c r="H607" s="121"/>
    </row>
    <row r="608" spans="1:8">
      <c r="A608" s="122">
        <v>40743</v>
      </c>
      <c r="B608" s="2"/>
      <c r="C608" s="126" t="s">
        <v>45</v>
      </c>
      <c r="D608" s="124" t="s">
        <v>44</v>
      </c>
      <c r="E608" s="125" t="s">
        <v>41</v>
      </c>
      <c r="F608" s="125" t="s">
        <v>41</v>
      </c>
      <c r="G608" s="125" t="s">
        <v>41</v>
      </c>
      <c r="H608" s="133" t="s">
        <v>4</v>
      </c>
    </row>
    <row r="609" spans="1:8">
      <c r="A609" s="122">
        <v>40743</v>
      </c>
      <c r="B609" s="2"/>
      <c r="C609" s="126" t="s">
        <v>45</v>
      </c>
      <c r="D609" s="124" t="s">
        <v>42</v>
      </c>
      <c r="E609" s="125" t="s">
        <v>41</v>
      </c>
      <c r="F609" s="125" t="s">
        <v>41</v>
      </c>
      <c r="G609" s="125" t="s">
        <v>41</v>
      </c>
      <c r="H609" s="133"/>
    </row>
    <row r="610" spans="1:8" ht="15">
      <c r="A610" s="122">
        <v>40743</v>
      </c>
      <c r="B610" s="11" t="s">
        <v>4</v>
      </c>
      <c r="C610" s="126" t="s">
        <v>43</v>
      </c>
      <c r="D610" s="124" t="s">
        <v>44</v>
      </c>
      <c r="E610" s="125" t="s">
        <v>41</v>
      </c>
      <c r="F610" s="125" t="s">
        <v>41</v>
      </c>
      <c r="G610" s="125" t="s">
        <v>41</v>
      </c>
      <c r="H610" s="121" t="s">
        <v>4</v>
      </c>
    </row>
    <row r="611" spans="1:8" ht="15">
      <c r="A611" s="122">
        <v>40728</v>
      </c>
      <c r="B611" s="11" t="s">
        <v>4</v>
      </c>
      <c r="C611" s="126" t="s">
        <v>46</v>
      </c>
      <c r="D611" s="124" t="s">
        <v>44</v>
      </c>
      <c r="E611" s="125" t="s">
        <v>41</v>
      </c>
      <c r="F611" s="125" t="s">
        <v>41</v>
      </c>
      <c r="G611" s="125" t="s">
        <v>41</v>
      </c>
      <c r="H611" s="121" t="s">
        <v>4</v>
      </c>
    </row>
    <row r="612" spans="1:8" ht="15">
      <c r="A612" s="122">
        <v>40728</v>
      </c>
      <c r="B612" s="11"/>
      <c r="C612" s="126" t="s">
        <v>46</v>
      </c>
      <c r="D612" s="124" t="s">
        <v>42</v>
      </c>
      <c r="E612" s="125" t="s">
        <v>41</v>
      </c>
      <c r="F612" s="125" t="s">
        <v>41</v>
      </c>
      <c r="G612" s="125" t="s">
        <v>41</v>
      </c>
      <c r="H612" s="121"/>
    </row>
    <row r="613" spans="1:8" ht="15">
      <c r="A613" s="122">
        <v>40728</v>
      </c>
      <c r="B613" s="11" t="s">
        <v>4</v>
      </c>
      <c r="C613" s="126" t="s">
        <v>43</v>
      </c>
      <c r="D613" s="124" t="s">
        <v>44</v>
      </c>
      <c r="E613" s="125" t="s">
        <v>41</v>
      </c>
      <c r="F613" s="125" t="s">
        <v>41</v>
      </c>
      <c r="G613" s="125" t="s">
        <v>41</v>
      </c>
      <c r="H613" s="121" t="s">
        <v>4</v>
      </c>
    </row>
    <row r="614" spans="1:8" ht="15">
      <c r="A614" s="122">
        <v>40714</v>
      </c>
      <c r="B614" s="11" t="s">
        <v>4</v>
      </c>
      <c r="C614" s="126" t="s">
        <v>46</v>
      </c>
      <c r="D614" s="124" t="s">
        <v>44</v>
      </c>
      <c r="E614" s="125" t="s">
        <v>41</v>
      </c>
      <c r="F614" s="125" t="s">
        <v>41</v>
      </c>
      <c r="G614" s="125" t="s">
        <v>41</v>
      </c>
      <c r="H614" s="121" t="s">
        <v>4</v>
      </c>
    </row>
    <row r="615" spans="1:8">
      <c r="A615" s="122">
        <v>40715</v>
      </c>
      <c r="B615" s="2"/>
      <c r="C615" s="126" t="s">
        <v>45</v>
      </c>
      <c r="D615" s="124" t="s">
        <v>44</v>
      </c>
      <c r="E615" s="125" t="s">
        <v>41</v>
      </c>
      <c r="F615" s="125" t="s">
        <v>41</v>
      </c>
      <c r="G615" s="125" t="s">
        <v>41</v>
      </c>
      <c r="H615" s="133" t="s">
        <v>4</v>
      </c>
    </row>
    <row r="616" spans="1:8" ht="15">
      <c r="A616" s="122">
        <v>40714</v>
      </c>
      <c r="B616" s="11" t="s">
        <v>4</v>
      </c>
      <c r="C616" s="126" t="s">
        <v>43</v>
      </c>
      <c r="D616" s="124" t="s">
        <v>44</v>
      </c>
      <c r="E616" s="125" t="s">
        <v>41</v>
      </c>
      <c r="F616" s="125" t="s">
        <v>41</v>
      </c>
      <c r="G616" s="125" t="s">
        <v>41</v>
      </c>
      <c r="H616" s="121" t="s">
        <v>4</v>
      </c>
    </row>
    <row r="617" spans="1:8" ht="15">
      <c r="A617" s="122">
        <v>40701</v>
      </c>
      <c r="B617" s="11" t="s">
        <v>4</v>
      </c>
      <c r="C617" s="126" t="s">
        <v>46</v>
      </c>
      <c r="D617" s="124" t="s">
        <v>44</v>
      </c>
      <c r="E617" s="125" t="s">
        <v>41</v>
      </c>
      <c r="F617" s="125" t="s">
        <v>41</v>
      </c>
      <c r="G617" s="125" t="s">
        <v>41</v>
      </c>
      <c r="H617" s="121" t="s">
        <v>4</v>
      </c>
    </row>
    <row r="618" spans="1:8" ht="15">
      <c r="A618" s="122">
        <v>40701</v>
      </c>
      <c r="B618" s="11"/>
      <c r="C618" s="126" t="s">
        <v>46</v>
      </c>
      <c r="D618" s="124" t="s">
        <v>42</v>
      </c>
      <c r="E618" s="125" t="s">
        <v>41</v>
      </c>
      <c r="F618" s="125" t="s">
        <v>41</v>
      </c>
      <c r="G618" s="125" t="s">
        <v>41</v>
      </c>
      <c r="H618" s="121"/>
    </row>
    <row r="619" spans="1:8">
      <c r="A619" s="122">
        <v>40700</v>
      </c>
      <c r="B619" s="2"/>
      <c r="C619" s="126" t="s">
        <v>45</v>
      </c>
      <c r="D619" s="124" t="s">
        <v>44</v>
      </c>
      <c r="E619" s="125" t="s">
        <v>41</v>
      </c>
      <c r="F619" s="125" t="s">
        <v>41</v>
      </c>
      <c r="G619" s="125" t="s">
        <v>41</v>
      </c>
      <c r="H619" s="133" t="s">
        <v>4</v>
      </c>
    </row>
    <row r="620" spans="1:8">
      <c r="A620" s="122">
        <v>40700</v>
      </c>
      <c r="B620" s="2"/>
      <c r="C620" s="126" t="s">
        <v>45</v>
      </c>
      <c r="D620" s="124" t="s">
        <v>42</v>
      </c>
      <c r="E620" s="125" t="s">
        <v>41</v>
      </c>
      <c r="F620" s="125" t="s">
        <v>41</v>
      </c>
      <c r="G620" s="125" t="s">
        <v>41</v>
      </c>
      <c r="H620" s="133"/>
    </row>
    <row r="621" spans="1:8" ht="15">
      <c r="A621" s="122">
        <v>40700</v>
      </c>
      <c r="B621" s="11" t="s">
        <v>4</v>
      </c>
      <c r="C621" s="126" t="s">
        <v>43</v>
      </c>
      <c r="D621" s="124" t="s">
        <v>44</v>
      </c>
      <c r="E621" s="125" t="s">
        <v>41</v>
      </c>
      <c r="F621" s="125" t="s">
        <v>41</v>
      </c>
      <c r="G621" s="125" t="s">
        <v>41</v>
      </c>
      <c r="H621" s="121" t="s">
        <v>4</v>
      </c>
    </row>
    <row r="622" spans="1:8" ht="15">
      <c r="A622" s="122">
        <v>40700</v>
      </c>
      <c r="B622" s="11"/>
      <c r="C622" s="126" t="s">
        <v>43</v>
      </c>
      <c r="D622" s="124" t="s">
        <v>42</v>
      </c>
      <c r="E622" s="125" t="s">
        <v>41</v>
      </c>
      <c r="F622" s="125" t="s">
        <v>41</v>
      </c>
      <c r="G622" s="125" t="s">
        <v>41</v>
      </c>
      <c r="H622" s="121"/>
    </row>
    <row r="623" spans="1:8" ht="15">
      <c r="A623" s="122">
        <v>40688</v>
      </c>
      <c r="B623" s="11" t="s">
        <v>4</v>
      </c>
      <c r="C623" s="126" t="s">
        <v>46</v>
      </c>
      <c r="D623" s="124" t="s">
        <v>44</v>
      </c>
      <c r="E623" s="125" t="s">
        <v>41</v>
      </c>
      <c r="F623" s="125" t="s">
        <v>41</v>
      </c>
      <c r="G623" s="125" t="s">
        <v>41</v>
      </c>
      <c r="H623" s="121" t="s">
        <v>4</v>
      </c>
    </row>
    <row r="624" spans="1:8" ht="15">
      <c r="A624" s="122">
        <v>40688</v>
      </c>
      <c r="B624" s="11"/>
      <c r="C624" s="126" t="s">
        <v>46</v>
      </c>
      <c r="D624" s="124" t="s">
        <v>42</v>
      </c>
      <c r="E624" s="125" t="s">
        <v>41</v>
      </c>
      <c r="F624" s="125" t="s">
        <v>41</v>
      </c>
      <c r="G624" s="125" t="s">
        <v>41</v>
      </c>
      <c r="H624" s="121"/>
    </row>
    <row r="625" spans="1:8">
      <c r="A625" s="122">
        <v>40687</v>
      </c>
      <c r="B625" s="2"/>
      <c r="C625" s="126" t="s">
        <v>45</v>
      </c>
      <c r="D625" s="124" t="s">
        <v>44</v>
      </c>
      <c r="E625" s="125" t="s">
        <v>41</v>
      </c>
      <c r="F625" s="125" t="s">
        <v>41</v>
      </c>
      <c r="G625" s="125" t="s">
        <v>41</v>
      </c>
      <c r="H625" s="133" t="s">
        <v>4</v>
      </c>
    </row>
    <row r="626" spans="1:8">
      <c r="A626" s="122">
        <v>40687</v>
      </c>
      <c r="B626" s="2"/>
      <c r="C626" s="126" t="s">
        <v>45</v>
      </c>
      <c r="D626" s="124" t="s">
        <v>42</v>
      </c>
      <c r="E626" s="125" t="s">
        <v>41</v>
      </c>
      <c r="F626" s="125" t="s">
        <v>41</v>
      </c>
      <c r="G626" s="125" t="s">
        <v>41</v>
      </c>
      <c r="H626" s="133"/>
    </row>
    <row r="627" spans="1:8" ht="15">
      <c r="A627" s="122">
        <v>40687</v>
      </c>
      <c r="B627" s="11" t="s">
        <v>4</v>
      </c>
      <c r="C627" s="126" t="s">
        <v>43</v>
      </c>
      <c r="D627" s="124" t="s">
        <v>44</v>
      </c>
      <c r="E627" s="125" t="s">
        <v>41</v>
      </c>
      <c r="F627" s="125" t="s">
        <v>41</v>
      </c>
      <c r="G627" s="125" t="s">
        <v>41</v>
      </c>
      <c r="H627" s="121" t="s">
        <v>4</v>
      </c>
    </row>
    <row r="628" spans="1:8" ht="15">
      <c r="A628" s="122">
        <v>40687</v>
      </c>
      <c r="B628" s="11"/>
      <c r="C628" s="126" t="s">
        <v>43</v>
      </c>
      <c r="D628" s="124" t="s">
        <v>42</v>
      </c>
      <c r="E628" s="125" t="s">
        <v>41</v>
      </c>
      <c r="F628" s="125" t="s">
        <v>41</v>
      </c>
      <c r="G628" s="125" t="s">
        <v>41</v>
      </c>
      <c r="H628" s="121"/>
    </row>
    <row r="629" spans="1:8" ht="15">
      <c r="A629" s="122">
        <v>40672</v>
      </c>
      <c r="B629" s="11" t="s">
        <v>4</v>
      </c>
      <c r="C629" s="126" t="s">
        <v>46</v>
      </c>
      <c r="D629" s="124" t="s">
        <v>44</v>
      </c>
      <c r="E629" s="125" t="s">
        <v>41</v>
      </c>
      <c r="F629" s="125" t="s">
        <v>41</v>
      </c>
      <c r="G629" s="125" t="s">
        <v>41</v>
      </c>
      <c r="H629" s="121" t="s">
        <v>4</v>
      </c>
    </row>
    <row r="630" spans="1:8" ht="15">
      <c r="A630" s="122">
        <v>40672</v>
      </c>
      <c r="B630" s="11"/>
      <c r="C630" s="126" t="s">
        <v>46</v>
      </c>
      <c r="D630" s="124" t="s">
        <v>42</v>
      </c>
      <c r="E630" s="125" t="s">
        <v>41</v>
      </c>
      <c r="F630" s="125" t="s">
        <v>41</v>
      </c>
      <c r="G630" s="125" t="s">
        <v>41</v>
      </c>
      <c r="H630" s="121"/>
    </row>
    <row r="631" spans="1:8">
      <c r="A631" s="122">
        <v>40674</v>
      </c>
      <c r="B631" s="2"/>
      <c r="C631" s="126" t="s">
        <v>45</v>
      </c>
      <c r="D631" s="124" t="s">
        <v>44</v>
      </c>
      <c r="E631" s="125" t="s">
        <v>41</v>
      </c>
      <c r="F631" s="125" t="s">
        <v>41</v>
      </c>
      <c r="G631" s="125" t="s">
        <v>41</v>
      </c>
      <c r="H631" s="133" t="s">
        <v>4</v>
      </c>
    </row>
    <row r="632" spans="1:8">
      <c r="A632" s="122">
        <v>40674</v>
      </c>
      <c r="B632" s="2"/>
      <c r="C632" s="126" t="s">
        <v>45</v>
      </c>
      <c r="D632" s="124" t="s">
        <v>42</v>
      </c>
      <c r="E632" s="125" t="s">
        <v>41</v>
      </c>
      <c r="F632" s="125" t="s">
        <v>41</v>
      </c>
      <c r="G632" s="125" t="s">
        <v>41</v>
      </c>
      <c r="H632" s="133"/>
    </row>
    <row r="633" spans="1:8" ht="15">
      <c r="A633" s="122">
        <v>40673</v>
      </c>
      <c r="B633" s="11" t="s">
        <v>4</v>
      </c>
      <c r="C633" s="126" t="s">
        <v>43</v>
      </c>
      <c r="D633" s="124" t="s">
        <v>44</v>
      </c>
      <c r="E633" s="125" t="s">
        <v>41</v>
      </c>
      <c r="F633" s="125" t="s">
        <v>41</v>
      </c>
      <c r="G633" s="125" t="s">
        <v>41</v>
      </c>
      <c r="H633" s="121" t="s">
        <v>4</v>
      </c>
    </row>
    <row r="634" spans="1:8" ht="15">
      <c r="A634" s="122">
        <v>40673</v>
      </c>
      <c r="B634" s="11"/>
      <c r="C634" s="126" t="s">
        <v>43</v>
      </c>
      <c r="D634" s="124" t="s">
        <v>42</v>
      </c>
      <c r="E634" s="125" t="s">
        <v>41</v>
      </c>
      <c r="F634" s="125" t="s">
        <v>41</v>
      </c>
      <c r="G634" s="125" t="s">
        <v>41</v>
      </c>
      <c r="H634" s="121"/>
    </row>
    <row r="635" spans="1:8" ht="15">
      <c r="A635" s="122">
        <v>40659</v>
      </c>
      <c r="B635" s="11" t="s">
        <v>4</v>
      </c>
      <c r="C635" s="126" t="s">
        <v>46</v>
      </c>
      <c r="D635" s="124" t="s">
        <v>44</v>
      </c>
      <c r="E635" s="125" t="s">
        <v>41</v>
      </c>
      <c r="F635" s="125" t="s">
        <v>41</v>
      </c>
      <c r="G635" s="125" t="s">
        <v>41</v>
      </c>
      <c r="H635" s="121" t="s">
        <v>4</v>
      </c>
    </row>
    <row r="636" spans="1:8" ht="15">
      <c r="A636" s="122">
        <v>40659</v>
      </c>
      <c r="B636" s="11"/>
      <c r="C636" s="126" t="s">
        <v>46</v>
      </c>
      <c r="D636" s="124" t="s">
        <v>42</v>
      </c>
      <c r="E636" s="125" t="s">
        <v>41</v>
      </c>
      <c r="F636" s="125" t="s">
        <v>41</v>
      </c>
      <c r="G636" s="125" t="s">
        <v>41</v>
      </c>
      <c r="H636" s="121"/>
    </row>
    <row r="637" spans="1:8">
      <c r="A637" s="122">
        <v>40658</v>
      </c>
      <c r="B637" s="2"/>
      <c r="C637" s="126" t="s">
        <v>45</v>
      </c>
      <c r="D637" s="124" t="s">
        <v>44</v>
      </c>
      <c r="E637" s="125" t="s">
        <v>41</v>
      </c>
      <c r="F637" s="125" t="s">
        <v>41</v>
      </c>
      <c r="G637" s="125" t="s">
        <v>41</v>
      </c>
      <c r="H637" s="133" t="s">
        <v>4</v>
      </c>
    </row>
    <row r="638" spans="1:8">
      <c r="A638" s="122">
        <v>40658</v>
      </c>
      <c r="B638" s="2"/>
      <c r="C638" s="126" t="s">
        <v>45</v>
      </c>
      <c r="D638" s="124" t="s">
        <v>42</v>
      </c>
      <c r="E638" s="125" t="s">
        <v>41</v>
      </c>
      <c r="F638" s="125" t="s">
        <v>41</v>
      </c>
      <c r="G638" s="125" t="s">
        <v>41</v>
      </c>
      <c r="H638" s="133"/>
    </row>
    <row r="639" spans="1:8" ht="15">
      <c r="A639" s="122">
        <v>40659</v>
      </c>
      <c r="B639" s="11" t="s">
        <v>4</v>
      </c>
      <c r="C639" s="126" t="s">
        <v>43</v>
      </c>
      <c r="D639" s="124" t="s">
        <v>44</v>
      </c>
      <c r="E639" s="125" t="s">
        <v>41</v>
      </c>
      <c r="F639" s="125" t="s">
        <v>41</v>
      </c>
      <c r="G639" s="125" t="s">
        <v>41</v>
      </c>
      <c r="H639" s="121" t="s">
        <v>4</v>
      </c>
    </row>
    <row r="640" spans="1:8" ht="15">
      <c r="A640" s="122">
        <v>40659</v>
      </c>
      <c r="B640" s="11"/>
      <c r="C640" s="126" t="s">
        <v>43</v>
      </c>
      <c r="D640" s="124" t="s">
        <v>42</v>
      </c>
      <c r="E640" s="125" t="s">
        <v>41</v>
      </c>
      <c r="F640" s="125" t="s">
        <v>41</v>
      </c>
      <c r="G640" s="125" t="s">
        <v>41</v>
      </c>
      <c r="H640" s="121"/>
    </row>
    <row r="641" spans="1:8" ht="15">
      <c r="A641" s="122">
        <v>40645</v>
      </c>
      <c r="B641" s="11" t="s">
        <v>4</v>
      </c>
      <c r="C641" s="126" t="s">
        <v>46</v>
      </c>
      <c r="D641" s="124" t="s">
        <v>44</v>
      </c>
      <c r="E641" s="125" t="s">
        <v>41</v>
      </c>
      <c r="F641" s="125" t="s">
        <v>41</v>
      </c>
      <c r="G641" s="125" t="s">
        <v>41</v>
      </c>
      <c r="H641" s="121" t="s">
        <v>4</v>
      </c>
    </row>
    <row r="642" spans="1:8">
      <c r="A642" s="122">
        <v>40645</v>
      </c>
      <c r="B642" s="128"/>
      <c r="C642" s="126" t="s">
        <v>46</v>
      </c>
      <c r="D642" s="124" t="s">
        <v>42</v>
      </c>
      <c r="E642" s="125" t="s">
        <v>41</v>
      </c>
      <c r="F642" s="125" t="s">
        <v>41</v>
      </c>
      <c r="G642" s="125" t="s">
        <v>41</v>
      </c>
      <c r="H642" s="128"/>
    </row>
    <row r="643" spans="1:8">
      <c r="A643" s="122">
        <v>40644</v>
      </c>
      <c r="B643" s="2"/>
      <c r="C643" s="126" t="s">
        <v>45</v>
      </c>
      <c r="D643" s="124" t="s">
        <v>44</v>
      </c>
      <c r="E643" s="125" t="s">
        <v>41</v>
      </c>
      <c r="F643" s="125" t="s">
        <v>41</v>
      </c>
      <c r="G643" s="125" t="s">
        <v>41</v>
      </c>
      <c r="H643" s="133" t="s">
        <v>4</v>
      </c>
    </row>
    <row r="644" spans="1:8">
      <c r="A644" s="122">
        <v>40644</v>
      </c>
      <c r="B644" s="2"/>
      <c r="C644" s="126" t="s">
        <v>45</v>
      </c>
      <c r="D644" s="124" t="s">
        <v>42</v>
      </c>
      <c r="E644" s="125" t="s">
        <v>41</v>
      </c>
      <c r="F644" s="125" t="s">
        <v>41</v>
      </c>
      <c r="G644" s="125" t="s">
        <v>41</v>
      </c>
      <c r="H644" s="133" t="s">
        <v>4</v>
      </c>
    </row>
    <row r="645" spans="1:8" ht="15">
      <c r="A645" s="122">
        <v>40644</v>
      </c>
      <c r="B645" s="11" t="s">
        <v>4</v>
      </c>
      <c r="C645" s="126" t="s">
        <v>43</v>
      </c>
      <c r="D645" s="124" t="s">
        <v>44</v>
      </c>
      <c r="E645" s="125" t="s">
        <v>41</v>
      </c>
      <c r="F645" s="125" t="s">
        <v>41</v>
      </c>
      <c r="G645" s="125" t="s">
        <v>41</v>
      </c>
      <c r="H645" s="121" t="s">
        <v>4</v>
      </c>
    </row>
    <row r="646" spans="1:8" ht="15">
      <c r="A646" s="122">
        <v>40644</v>
      </c>
      <c r="B646" s="11"/>
      <c r="C646" s="126" t="s">
        <v>43</v>
      </c>
      <c r="D646" s="124" t="s">
        <v>42</v>
      </c>
      <c r="E646" s="125" t="s">
        <v>41</v>
      </c>
      <c r="F646" s="125" t="s">
        <v>41</v>
      </c>
      <c r="G646" s="125" t="s">
        <v>41</v>
      </c>
      <c r="H646" s="121"/>
    </row>
  </sheetData>
  <mergeCells count="7">
    <mergeCell ref="A8:H8"/>
    <mergeCell ref="A9:H9"/>
    <mergeCell ref="E16:G16"/>
    <mergeCell ref="A16:B18"/>
    <mergeCell ref="C16:C18"/>
    <mergeCell ref="D16:D18"/>
    <mergeCell ref="H16:H18"/>
  </mergeCells>
  <phoneticPr fontId="2"/>
  <dataValidations count="1">
    <dataValidation type="list" allowBlank="1" showInputMessage="1" showErrorMessage="1" sqref="B643:B646 B585:B586 B589:B641 B421:B482 B321:B382 B521:B582">
      <formula1>#REF!</formula1>
    </dataValidation>
  </dataValidations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6"/>
  <sheetViews>
    <sheetView showGridLines="0" zoomScaleNormal="100" workbookViewId="0">
      <pane ySplit="18" topLeftCell="A21" activePane="bottomLeft" state="frozen"/>
      <selection pane="bottomLeft" activeCell="F25" sqref="F25"/>
    </sheetView>
  </sheetViews>
  <sheetFormatPr defaultColWidth="9" defaultRowHeight="14"/>
  <cols>
    <col min="1" max="1" width="12.7265625" style="92" customWidth="1"/>
    <col min="2" max="2" width="7.90625" style="92" customWidth="1"/>
    <col min="3" max="3" width="27.36328125" style="92" customWidth="1"/>
    <col min="4" max="4" width="13.7265625" style="92" customWidth="1"/>
    <col min="5" max="5" width="20.26953125" style="92" bestFit="1" customWidth="1"/>
    <col min="6" max="6" width="20.36328125" style="92" bestFit="1" customWidth="1"/>
    <col min="7" max="7" width="20.36328125" style="92" customWidth="1"/>
    <col min="8" max="8" width="22.36328125" style="92" customWidth="1"/>
    <col min="9" max="9" width="9" style="92" customWidth="1"/>
    <col min="10" max="16384" width="9" style="92"/>
  </cols>
  <sheetData>
    <row r="1" spans="1:10" s="70" customFormat="1" ht="13">
      <c r="A1" s="72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 ht="13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 ht="13">
      <c r="A3" s="72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 ht="13">
      <c r="A4" s="72" t="s">
        <v>123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 ht="13">
      <c r="A5" s="72" t="s">
        <v>124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7" spans="1:10" hidden="1"/>
    <row r="8" spans="1:10" ht="23.5">
      <c r="A8" s="306" t="s">
        <v>40</v>
      </c>
      <c r="B8" s="306"/>
      <c r="C8" s="306"/>
      <c r="D8" s="306"/>
      <c r="E8" s="306"/>
      <c r="F8" s="306"/>
      <c r="G8" s="306"/>
      <c r="H8" s="306"/>
    </row>
    <row r="9" spans="1:10" s="151" customFormat="1">
      <c r="A9" s="150"/>
      <c r="B9" s="150"/>
      <c r="C9" s="150"/>
      <c r="D9" s="150"/>
      <c r="E9" s="150"/>
      <c r="F9" s="150"/>
      <c r="G9" s="150"/>
      <c r="H9" s="150"/>
    </row>
    <row r="10" spans="1:10" s="151" customFormat="1">
      <c r="F10" s="156" t="s">
        <v>148</v>
      </c>
    </row>
    <row r="11" spans="1:10" s="151" customFormat="1">
      <c r="F11" s="151" t="s">
        <v>149</v>
      </c>
      <c r="G11" s="94"/>
    </row>
    <row r="12" spans="1:10" s="151" customFormat="1">
      <c r="F12" s="151" t="s">
        <v>150</v>
      </c>
      <c r="G12" s="93"/>
    </row>
    <row r="13" spans="1:10" s="151" customFormat="1">
      <c r="F13" s="151" t="s">
        <v>151</v>
      </c>
      <c r="G13" s="94"/>
    </row>
    <row r="14" spans="1:10" s="151" customFormat="1" hidden="1"/>
    <row r="15" spans="1:10" s="95" customFormat="1" ht="15">
      <c r="H15" s="96" t="s">
        <v>39</v>
      </c>
    </row>
    <row r="16" spans="1:10" s="95" customFormat="1" ht="15">
      <c r="A16" s="307" t="s">
        <v>38</v>
      </c>
      <c r="B16" s="296"/>
      <c r="C16" s="292" t="s">
        <v>129</v>
      </c>
      <c r="D16" s="308" t="s">
        <v>37</v>
      </c>
      <c r="E16" s="290" t="s">
        <v>130</v>
      </c>
      <c r="F16" s="291"/>
      <c r="G16" s="291"/>
      <c r="H16" s="308" t="s">
        <v>36</v>
      </c>
    </row>
    <row r="17" spans="1:8" s="95" customFormat="1" ht="15">
      <c r="A17" s="297"/>
      <c r="B17" s="298"/>
      <c r="C17" s="293"/>
      <c r="D17" s="302"/>
      <c r="E17" s="97" t="s">
        <v>131</v>
      </c>
      <c r="F17" s="98" t="s">
        <v>132</v>
      </c>
      <c r="G17" s="99" t="s">
        <v>132</v>
      </c>
      <c r="H17" s="302"/>
    </row>
    <row r="18" spans="1:8" s="102" customFormat="1" ht="15">
      <c r="A18" s="299"/>
      <c r="B18" s="300"/>
      <c r="C18" s="294"/>
      <c r="D18" s="294"/>
      <c r="E18" s="100" t="s">
        <v>35</v>
      </c>
      <c r="F18" s="101" t="s">
        <v>34</v>
      </c>
      <c r="G18" s="100" t="s">
        <v>33</v>
      </c>
      <c r="H18" s="294"/>
    </row>
    <row r="19" spans="1:8" s="102" customFormat="1" ht="15">
      <c r="A19" s="108">
        <v>45874</v>
      </c>
      <c r="B19" s="7" t="s">
        <v>32</v>
      </c>
      <c r="C19" s="91" t="s">
        <v>31</v>
      </c>
      <c r="D19" s="104" t="s">
        <v>27</v>
      </c>
      <c r="E19" s="109" t="s">
        <v>25</v>
      </c>
      <c r="F19" s="109" t="s">
        <v>25</v>
      </c>
      <c r="G19" s="109" t="s">
        <v>25</v>
      </c>
      <c r="H19" s="256"/>
    </row>
    <row r="20" spans="1:8" s="102" customFormat="1" ht="15">
      <c r="A20" s="108">
        <v>45874</v>
      </c>
      <c r="B20" s="7" t="s">
        <v>32</v>
      </c>
      <c r="C20" s="91" t="s">
        <v>30</v>
      </c>
      <c r="D20" s="104" t="s">
        <v>27</v>
      </c>
      <c r="E20" s="109" t="s">
        <v>25</v>
      </c>
      <c r="F20" s="109" t="s">
        <v>25</v>
      </c>
      <c r="G20" s="109" t="s">
        <v>25</v>
      </c>
      <c r="H20" s="256"/>
    </row>
    <row r="21" spans="1:8" s="102" customFormat="1" ht="15">
      <c r="A21" s="108">
        <v>45874</v>
      </c>
      <c r="B21" s="7" t="s">
        <v>32</v>
      </c>
      <c r="C21" s="91" t="s">
        <v>29</v>
      </c>
      <c r="D21" s="104" t="s">
        <v>27</v>
      </c>
      <c r="E21" s="109" t="s">
        <v>25</v>
      </c>
      <c r="F21" s="109" t="s">
        <v>25</v>
      </c>
      <c r="G21" s="109" t="s">
        <v>25</v>
      </c>
      <c r="H21" s="256"/>
    </row>
    <row r="22" spans="1:8" s="102" customFormat="1" ht="15">
      <c r="A22" s="108">
        <v>45846</v>
      </c>
      <c r="B22" s="7"/>
      <c r="C22" s="91" t="s">
        <v>31</v>
      </c>
      <c r="D22" s="104" t="s">
        <v>27</v>
      </c>
      <c r="E22" s="109" t="s">
        <v>25</v>
      </c>
      <c r="F22" s="109" t="s">
        <v>25</v>
      </c>
      <c r="G22" s="109" t="s">
        <v>25</v>
      </c>
      <c r="H22" s="256"/>
    </row>
    <row r="23" spans="1:8" s="102" customFormat="1" ht="15">
      <c r="A23" s="108">
        <v>45846</v>
      </c>
      <c r="B23" s="7"/>
      <c r="C23" s="91" t="s">
        <v>30</v>
      </c>
      <c r="D23" s="104" t="s">
        <v>27</v>
      </c>
      <c r="E23" s="109" t="s">
        <v>25</v>
      </c>
      <c r="F23" s="109" t="s">
        <v>25</v>
      </c>
      <c r="G23" s="109" t="s">
        <v>25</v>
      </c>
      <c r="H23" s="256"/>
    </row>
    <row r="24" spans="1:8" s="102" customFormat="1" ht="15">
      <c r="A24" s="108">
        <v>45846</v>
      </c>
      <c r="B24" s="7"/>
      <c r="C24" s="91" t="s">
        <v>29</v>
      </c>
      <c r="D24" s="104" t="s">
        <v>27</v>
      </c>
      <c r="E24" s="109" t="s">
        <v>25</v>
      </c>
      <c r="F24" s="109" t="s">
        <v>25</v>
      </c>
      <c r="G24" s="109" t="s">
        <v>25</v>
      </c>
      <c r="H24" s="256"/>
    </row>
    <row r="25" spans="1:8" s="102" customFormat="1" ht="15">
      <c r="A25" s="108">
        <v>45811</v>
      </c>
      <c r="B25" s="7"/>
      <c r="C25" s="91" t="s">
        <v>31</v>
      </c>
      <c r="D25" s="104" t="s">
        <v>27</v>
      </c>
      <c r="E25" s="109" t="s">
        <v>25</v>
      </c>
      <c r="F25" s="109" t="s">
        <v>25</v>
      </c>
      <c r="G25" s="109" t="s">
        <v>25</v>
      </c>
      <c r="H25" s="256"/>
    </row>
    <row r="26" spans="1:8" s="102" customFormat="1" ht="15">
      <c r="A26" s="108">
        <v>45811</v>
      </c>
      <c r="B26" s="7"/>
      <c r="C26" s="91" t="s">
        <v>30</v>
      </c>
      <c r="D26" s="104" t="s">
        <v>27</v>
      </c>
      <c r="E26" s="109" t="s">
        <v>25</v>
      </c>
      <c r="F26" s="109" t="s">
        <v>25</v>
      </c>
      <c r="G26" s="109" t="s">
        <v>25</v>
      </c>
      <c r="H26" s="256"/>
    </row>
    <row r="27" spans="1:8" s="102" customFormat="1" ht="15">
      <c r="A27" s="108">
        <v>45811</v>
      </c>
      <c r="B27" s="7"/>
      <c r="C27" s="91" t="s">
        <v>29</v>
      </c>
      <c r="D27" s="104" t="s">
        <v>27</v>
      </c>
      <c r="E27" s="109" t="s">
        <v>25</v>
      </c>
      <c r="F27" s="109" t="s">
        <v>25</v>
      </c>
      <c r="G27" s="109" t="s">
        <v>25</v>
      </c>
      <c r="H27" s="256"/>
    </row>
    <row r="28" spans="1:8" s="102" customFormat="1" ht="15">
      <c r="A28" s="108">
        <v>45784</v>
      </c>
      <c r="B28" s="7"/>
      <c r="C28" s="91" t="s">
        <v>31</v>
      </c>
      <c r="D28" s="104" t="s">
        <v>27</v>
      </c>
      <c r="E28" s="109" t="s">
        <v>25</v>
      </c>
      <c r="F28" s="109" t="s">
        <v>25</v>
      </c>
      <c r="G28" s="109" t="s">
        <v>25</v>
      </c>
      <c r="H28" s="256"/>
    </row>
    <row r="29" spans="1:8" s="102" customFormat="1" ht="15">
      <c r="A29" s="108">
        <v>45784</v>
      </c>
      <c r="B29" s="7"/>
      <c r="C29" s="91" t="s">
        <v>30</v>
      </c>
      <c r="D29" s="104" t="s">
        <v>27</v>
      </c>
      <c r="E29" s="109" t="s">
        <v>25</v>
      </c>
      <c r="F29" s="109" t="s">
        <v>25</v>
      </c>
      <c r="G29" s="109" t="s">
        <v>25</v>
      </c>
      <c r="H29" s="256"/>
    </row>
    <row r="30" spans="1:8" s="102" customFormat="1" ht="15">
      <c r="A30" s="108">
        <v>45784</v>
      </c>
      <c r="B30" s="7"/>
      <c r="C30" s="91" t="s">
        <v>29</v>
      </c>
      <c r="D30" s="104" t="s">
        <v>27</v>
      </c>
      <c r="E30" s="109" t="s">
        <v>25</v>
      </c>
      <c r="F30" s="109" t="s">
        <v>25</v>
      </c>
      <c r="G30" s="109" t="s">
        <v>25</v>
      </c>
      <c r="H30" s="256"/>
    </row>
    <row r="31" spans="1:8" s="102" customFormat="1" ht="15">
      <c r="A31" s="103">
        <v>45755</v>
      </c>
      <c r="B31" s="6"/>
      <c r="C31" s="91" t="s">
        <v>31</v>
      </c>
      <c r="D31" s="104" t="s">
        <v>27</v>
      </c>
      <c r="E31" s="105" t="s">
        <v>25</v>
      </c>
      <c r="F31" s="105" t="s">
        <v>25</v>
      </c>
      <c r="G31" s="105" t="s">
        <v>25</v>
      </c>
      <c r="H31" s="244"/>
    </row>
    <row r="32" spans="1:8" s="102" customFormat="1" ht="15">
      <c r="A32" s="103">
        <v>45755</v>
      </c>
      <c r="B32" s="6"/>
      <c r="C32" s="91" t="s">
        <v>30</v>
      </c>
      <c r="D32" s="104" t="s">
        <v>27</v>
      </c>
      <c r="E32" s="105" t="s">
        <v>25</v>
      </c>
      <c r="F32" s="105" t="s">
        <v>25</v>
      </c>
      <c r="G32" s="105" t="s">
        <v>25</v>
      </c>
      <c r="H32" s="244"/>
    </row>
    <row r="33" spans="1:8" s="102" customFormat="1" ht="15">
      <c r="A33" s="103">
        <v>45755</v>
      </c>
      <c r="B33" s="6"/>
      <c r="C33" s="91" t="s">
        <v>29</v>
      </c>
      <c r="D33" s="104" t="s">
        <v>27</v>
      </c>
      <c r="E33" s="105" t="s">
        <v>25</v>
      </c>
      <c r="F33" s="105" t="s">
        <v>25</v>
      </c>
      <c r="G33" s="105" t="s">
        <v>25</v>
      </c>
      <c r="H33" s="244"/>
    </row>
    <row r="34" spans="1:8" s="102" customFormat="1" ht="15">
      <c r="A34" s="103">
        <v>45720</v>
      </c>
      <c r="B34" s="6"/>
      <c r="C34" s="91" t="s">
        <v>31</v>
      </c>
      <c r="D34" s="104" t="s">
        <v>27</v>
      </c>
      <c r="E34" s="105" t="s">
        <v>25</v>
      </c>
      <c r="F34" s="105" t="s">
        <v>25</v>
      </c>
      <c r="G34" s="105" t="s">
        <v>25</v>
      </c>
      <c r="H34" s="241"/>
    </row>
    <row r="35" spans="1:8" s="102" customFormat="1" ht="15">
      <c r="A35" s="103">
        <v>45720</v>
      </c>
      <c r="B35" s="6"/>
      <c r="C35" s="91" t="s">
        <v>30</v>
      </c>
      <c r="D35" s="104" t="s">
        <v>27</v>
      </c>
      <c r="E35" s="105" t="s">
        <v>25</v>
      </c>
      <c r="F35" s="105" t="s">
        <v>25</v>
      </c>
      <c r="G35" s="105" t="s">
        <v>25</v>
      </c>
      <c r="H35" s="241"/>
    </row>
    <row r="36" spans="1:8" s="102" customFormat="1" ht="15">
      <c r="A36" s="103">
        <v>45720</v>
      </c>
      <c r="B36" s="6"/>
      <c r="C36" s="91" t="s">
        <v>29</v>
      </c>
      <c r="D36" s="104" t="s">
        <v>27</v>
      </c>
      <c r="E36" s="105" t="s">
        <v>25</v>
      </c>
      <c r="F36" s="105" t="s">
        <v>25</v>
      </c>
      <c r="G36" s="105" t="s">
        <v>25</v>
      </c>
      <c r="H36" s="241"/>
    </row>
    <row r="37" spans="1:8" s="102" customFormat="1" ht="15">
      <c r="A37" s="103">
        <v>45692</v>
      </c>
      <c r="B37" s="6"/>
      <c r="C37" s="91" t="s">
        <v>31</v>
      </c>
      <c r="D37" s="104" t="s">
        <v>27</v>
      </c>
      <c r="E37" s="105" t="s">
        <v>25</v>
      </c>
      <c r="F37" s="105" t="s">
        <v>25</v>
      </c>
      <c r="G37" s="105" t="s">
        <v>25</v>
      </c>
      <c r="H37" s="238"/>
    </row>
    <row r="38" spans="1:8" s="102" customFormat="1" ht="15">
      <c r="A38" s="103">
        <v>45692</v>
      </c>
      <c r="B38" s="6"/>
      <c r="C38" s="91" t="s">
        <v>30</v>
      </c>
      <c r="D38" s="104" t="s">
        <v>27</v>
      </c>
      <c r="E38" s="105" t="s">
        <v>25</v>
      </c>
      <c r="F38" s="105" t="s">
        <v>25</v>
      </c>
      <c r="G38" s="105" t="s">
        <v>25</v>
      </c>
      <c r="H38" s="238"/>
    </row>
    <row r="39" spans="1:8" s="102" customFormat="1" ht="15">
      <c r="A39" s="103">
        <v>45693</v>
      </c>
      <c r="B39" s="6"/>
      <c r="C39" s="91" t="s">
        <v>29</v>
      </c>
      <c r="D39" s="104" t="s">
        <v>27</v>
      </c>
      <c r="E39" s="105" t="s">
        <v>25</v>
      </c>
      <c r="F39" s="105" t="s">
        <v>25</v>
      </c>
      <c r="G39" s="105" t="s">
        <v>25</v>
      </c>
      <c r="H39" s="238"/>
    </row>
    <row r="40" spans="1:8" s="102" customFormat="1" ht="15">
      <c r="A40" s="103">
        <v>45664</v>
      </c>
      <c r="B40" s="6"/>
      <c r="C40" s="91" t="s">
        <v>31</v>
      </c>
      <c r="D40" s="104" t="s">
        <v>27</v>
      </c>
      <c r="E40" s="105" t="s">
        <v>25</v>
      </c>
      <c r="F40" s="105" t="s">
        <v>25</v>
      </c>
      <c r="G40" s="105" t="s">
        <v>25</v>
      </c>
      <c r="H40" s="235"/>
    </row>
    <row r="41" spans="1:8" s="102" customFormat="1" ht="15">
      <c r="A41" s="103">
        <v>45664</v>
      </c>
      <c r="B41" s="6"/>
      <c r="C41" s="91" t="s">
        <v>30</v>
      </c>
      <c r="D41" s="104" t="s">
        <v>27</v>
      </c>
      <c r="E41" s="105" t="s">
        <v>25</v>
      </c>
      <c r="F41" s="105" t="s">
        <v>25</v>
      </c>
      <c r="G41" s="105" t="s">
        <v>25</v>
      </c>
      <c r="H41" s="235"/>
    </row>
    <row r="42" spans="1:8" s="102" customFormat="1" ht="15">
      <c r="A42" s="103">
        <v>45664</v>
      </c>
      <c r="B42" s="6"/>
      <c r="C42" s="91" t="s">
        <v>29</v>
      </c>
      <c r="D42" s="104" t="s">
        <v>27</v>
      </c>
      <c r="E42" s="105" t="s">
        <v>25</v>
      </c>
      <c r="F42" s="105" t="s">
        <v>25</v>
      </c>
      <c r="G42" s="105" t="s">
        <v>25</v>
      </c>
      <c r="H42" s="235"/>
    </row>
    <row r="43" spans="1:8" s="102" customFormat="1" ht="15">
      <c r="A43" s="103">
        <v>45629</v>
      </c>
      <c r="B43" s="6"/>
      <c r="C43" s="91" t="s">
        <v>31</v>
      </c>
      <c r="D43" s="104" t="s">
        <v>27</v>
      </c>
      <c r="E43" s="105" t="s">
        <v>25</v>
      </c>
      <c r="F43" s="105" t="s">
        <v>25</v>
      </c>
      <c r="G43" s="105" t="s">
        <v>25</v>
      </c>
      <c r="H43" s="232"/>
    </row>
    <row r="44" spans="1:8" s="102" customFormat="1" ht="15">
      <c r="A44" s="103">
        <v>45629</v>
      </c>
      <c r="B44" s="6"/>
      <c r="C44" s="91" t="s">
        <v>30</v>
      </c>
      <c r="D44" s="104" t="s">
        <v>27</v>
      </c>
      <c r="E44" s="105" t="s">
        <v>25</v>
      </c>
      <c r="F44" s="105" t="s">
        <v>25</v>
      </c>
      <c r="G44" s="105" t="s">
        <v>25</v>
      </c>
      <c r="H44" s="232"/>
    </row>
    <row r="45" spans="1:8" s="102" customFormat="1" ht="15">
      <c r="A45" s="103">
        <v>45629</v>
      </c>
      <c r="B45" s="6"/>
      <c r="C45" s="91" t="s">
        <v>29</v>
      </c>
      <c r="D45" s="104" t="s">
        <v>27</v>
      </c>
      <c r="E45" s="105" t="s">
        <v>25</v>
      </c>
      <c r="F45" s="105" t="s">
        <v>25</v>
      </c>
      <c r="G45" s="105" t="s">
        <v>25</v>
      </c>
      <c r="H45" s="232"/>
    </row>
    <row r="46" spans="1:8" s="102" customFormat="1" ht="15">
      <c r="A46" s="103">
        <v>45601</v>
      </c>
      <c r="B46" s="6"/>
      <c r="C46" s="91" t="s">
        <v>31</v>
      </c>
      <c r="D46" s="104" t="s">
        <v>27</v>
      </c>
      <c r="E46" s="105" t="s">
        <v>25</v>
      </c>
      <c r="F46" s="105" t="s">
        <v>25</v>
      </c>
      <c r="G46" s="105" t="s">
        <v>25</v>
      </c>
      <c r="H46" s="229"/>
    </row>
    <row r="47" spans="1:8" s="102" customFormat="1" ht="15">
      <c r="A47" s="103">
        <v>45601</v>
      </c>
      <c r="B47" s="6"/>
      <c r="C47" s="91" t="s">
        <v>30</v>
      </c>
      <c r="D47" s="104" t="s">
        <v>27</v>
      </c>
      <c r="E47" s="105" t="s">
        <v>25</v>
      </c>
      <c r="F47" s="105" t="s">
        <v>25</v>
      </c>
      <c r="G47" s="105" t="s">
        <v>25</v>
      </c>
      <c r="H47" s="229"/>
    </row>
    <row r="48" spans="1:8" s="102" customFormat="1" ht="15">
      <c r="A48" s="103">
        <v>45601</v>
      </c>
      <c r="B48" s="6"/>
      <c r="C48" s="91" t="s">
        <v>29</v>
      </c>
      <c r="D48" s="104" t="s">
        <v>27</v>
      </c>
      <c r="E48" s="105" t="s">
        <v>25</v>
      </c>
      <c r="F48" s="105" t="s">
        <v>25</v>
      </c>
      <c r="G48" s="105" t="s">
        <v>25</v>
      </c>
      <c r="H48" s="229"/>
    </row>
    <row r="49" spans="1:8" s="102" customFormat="1" ht="15">
      <c r="A49" s="103">
        <v>45566</v>
      </c>
      <c r="B49" s="6"/>
      <c r="C49" s="91" t="s">
        <v>31</v>
      </c>
      <c r="D49" s="104" t="s">
        <v>27</v>
      </c>
      <c r="E49" s="105" t="s">
        <v>25</v>
      </c>
      <c r="F49" s="105" t="s">
        <v>25</v>
      </c>
      <c r="G49" s="105" t="s">
        <v>25</v>
      </c>
      <c r="H49" s="226"/>
    </row>
    <row r="50" spans="1:8" s="102" customFormat="1" ht="15">
      <c r="A50" s="103">
        <v>45566</v>
      </c>
      <c r="B50" s="6"/>
      <c r="C50" s="91" t="s">
        <v>30</v>
      </c>
      <c r="D50" s="104" t="s">
        <v>27</v>
      </c>
      <c r="E50" s="105" t="s">
        <v>25</v>
      </c>
      <c r="F50" s="105" t="s">
        <v>25</v>
      </c>
      <c r="G50" s="105" t="s">
        <v>25</v>
      </c>
      <c r="H50" s="226"/>
    </row>
    <row r="51" spans="1:8" s="102" customFormat="1" ht="15">
      <c r="A51" s="103">
        <v>45566</v>
      </c>
      <c r="B51" s="6"/>
      <c r="C51" s="91" t="s">
        <v>29</v>
      </c>
      <c r="D51" s="104" t="s">
        <v>27</v>
      </c>
      <c r="E51" s="105" t="s">
        <v>25</v>
      </c>
      <c r="F51" s="105" t="s">
        <v>25</v>
      </c>
      <c r="G51" s="105" t="s">
        <v>25</v>
      </c>
      <c r="H51" s="226"/>
    </row>
    <row r="52" spans="1:8" s="102" customFormat="1" ht="15">
      <c r="A52" s="103">
        <v>45539</v>
      </c>
      <c r="B52" s="6"/>
      <c r="C52" s="91" t="s">
        <v>31</v>
      </c>
      <c r="D52" s="104" t="s">
        <v>27</v>
      </c>
      <c r="E52" s="105" t="s">
        <v>25</v>
      </c>
      <c r="F52" s="105" t="s">
        <v>25</v>
      </c>
      <c r="G52" s="105" t="s">
        <v>25</v>
      </c>
      <c r="H52" s="223"/>
    </row>
    <row r="53" spans="1:8" s="102" customFormat="1" ht="15">
      <c r="A53" s="103">
        <v>45538</v>
      </c>
      <c r="B53" s="6"/>
      <c r="C53" s="91" t="s">
        <v>30</v>
      </c>
      <c r="D53" s="104" t="s">
        <v>27</v>
      </c>
      <c r="E53" s="105" t="s">
        <v>25</v>
      </c>
      <c r="F53" s="105" t="s">
        <v>25</v>
      </c>
      <c r="G53" s="105" t="s">
        <v>25</v>
      </c>
      <c r="H53" s="223"/>
    </row>
    <row r="54" spans="1:8" s="102" customFormat="1" ht="15">
      <c r="A54" s="103">
        <v>45538</v>
      </c>
      <c r="B54" s="6"/>
      <c r="C54" s="91" t="s">
        <v>29</v>
      </c>
      <c r="D54" s="104" t="s">
        <v>27</v>
      </c>
      <c r="E54" s="105" t="s">
        <v>25</v>
      </c>
      <c r="F54" s="105" t="s">
        <v>25</v>
      </c>
      <c r="G54" s="105" t="s">
        <v>25</v>
      </c>
      <c r="H54" s="223"/>
    </row>
    <row r="55" spans="1:8" s="102" customFormat="1" ht="15">
      <c r="A55" s="103">
        <v>45510</v>
      </c>
      <c r="B55" s="6"/>
      <c r="C55" s="91" t="s">
        <v>31</v>
      </c>
      <c r="D55" s="104" t="s">
        <v>27</v>
      </c>
      <c r="E55" s="105" t="s">
        <v>25</v>
      </c>
      <c r="F55" s="105" t="s">
        <v>25</v>
      </c>
      <c r="G55" s="105" t="s">
        <v>25</v>
      </c>
      <c r="H55" s="220"/>
    </row>
    <row r="56" spans="1:8" s="102" customFormat="1" ht="15">
      <c r="A56" s="103">
        <v>45510</v>
      </c>
      <c r="B56" s="6"/>
      <c r="C56" s="91" t="s">
        <v>30</v>
      </c>
      <c r="D56" s="104" t="s">
        <v>27</v>
      </c>
      <c r="E56" s="105" t="s">
        <v>25</v>
      </c>
      <c r="F56" s="105" t="s">
        <v>25</v>
      </c>
      <c r="G56" s="105" t="s">
        <v>25</v>
      </c>
      <c r="H56" s="220"/>
    </row>
    <row r="57" spans="1:8" s="102" customFormat="1" ht="15">
      <c r="A57" s="103">
        <v>45510</v>
      </c>
      <c r="B57" s="6"/>
      <c r="C57" s="91" t="s">
        <v>29</v>
      </c>
      <c r="D57" s="104" t="s">
        <v>27</v>
      </c>
      <c r="E57" s="105" t="s">
        <v>25</v>
      </c>
      <c r="F57" s="105" t="s">
        <v>25</v>
      </c>
      <c r="G57" s="105" t="s">
        <v>25</v>
      </c>
      <c r="H57" s="220"/>
    </row>
    <row r="58" spans="1:8" s="102" customFormat="1" ht="15">
      <c r="A58" s="103">
        <v>45475</v>
      </c>
      <c r="B58" s="6"/>
      <c r="C58" s="91" t="s">
        <v>31</v>
      </c>
      <c r="D58" s="104" t="s">
        <v>27</v>
      </c>
      <c r="E58" s="105" t="s">
        <v>25</v>
      </c>
      <c r="F58" s="105" t="s">
        <v>25</v>
      </c>
      <c r="G58" s="105" t="s">
        <v>25</v>
      </c>
      <c r="H58" s="217"/>
    </row>
    <row r="59" spans="1:8" s="102" customFormat="1" ht="15">
      <c r="A59" s="103">
        <v>45475</v>
      </c>
      <c r="B59" s="6"/>
      <c r="C59" s="91" t="s">
        <v>30</v>
      </c>
      <c r="D59" s="104" t="s">
        <v>27</v>
      </c>
      <c r="E59" s="105" t="s">
        <v>25</v>
      </c>
      <c r="F59" s="105" t="s">
        <v>25</v>
      </c>
      <c r="G59" s="105" t="s">
        <v>25</v>
      </c>
      <c r="H59" s="217"/>
    </row>
    <row r="60" spans="1:8" s="102" customFormat="1" ht="15">
      <c r="A60" s="103">
        <v>45475</v>
      </c>
      <c r="B60" s="6"/>
      <c r="C60" s="91" t="s">
        <v>29</v>
      </c>
      <c r="D60" s="104" t="s">
        <v>27</v>
      </c>
      <c r="E60" s="105" t="s">
        <v>25</v>
      </c>
      <c r="F60" s="105" t="s">
        <v>25</v>
      </c>
      <c r="G60" s="105" t="s">
        <v>25</v>
      </c>
      <c r="H60" s="217"/>
    </row>
    <row r="61" spans="1:8" s="102" customFormat="1" ht="15">
      <c r="A61" s="103">
        <v>45447</v>
      </c>
      <c r="B61" s="6"/>
      <c r="C61" s="91" t="s">
        <v>31</v>
      </c>
      <c r="D61" s="104" t="s">
        <v>27</v>
      </c>
      <c r="E61" s="105" t="s">
        <v>25</v>
      </c>
      <c r="F61" s="105" t="s">
        <v>25</v>
      </c>
      <c r="G61" s="105" t="s">
        <v>25</v>
      </c>
      <c r="H61" s="214"/>
    </row>
    <row r="62" spans="1:8" s="102" customFormat="1" ht="15">
      <c r="A62" s="103">
        <v>45447</v>
      </c>
      <c r="B62" s="6"/>
      <c r="C62" s="91" t="s">
        <v>30</v>
      </c>
      <c r="D62" s="104" t="s">
        <v>27</v>
      </c>
      <c r="E62" s="105" t="s">
        <v>25</v>
      </c>
      <c r="F62" s="105" t="s">
        <v>25</v>
      </c>
      <c r="G62" s="105" t="s">
        <v>25</v>
      </c>
      <c r="H62" s="214"/>
    </row>
    <row r="63" spans="1:8" s="102" customFormat="1" ht="15">
      <c r="A63" s="103">
        <v>45447</v>
      </c>
      <c r="B63" s="6"/>
      <c r="C63" s="91" t="s">
        <v>29</v>
      </c>
      <c r="D63" s="104" t="s">
        <v>27</v>
      </c>
      <c r="E63" s="105" t="s">
        <v>25</v>
      </c>
      <c r="F63" s="105" t="s">
        <v>25</v>
      </c>
      <c r="G63" s="105" t="s">
        <v>25</v>
      </c>
      <c r="H63" s="214"/>
    </row>
    <row r="64" spans="1:8" s="102" customFormat="1" ht="15">
      <c r="A64" s="103">
        <v>45419</v>
      </c>
      <c r="B64" s="6"/>
      <c r="C64" s="91" t="s">
        <v>31</v>
      </c>
      <c r="D64" s="104" t="s">
        <v>27</v>
      </c>
      <c r="E64" s="105" t="s">
        <v>25</v>
      </c>
      <c r="F64" s="105" t="s">
        <v>25</v>
      </c>
      <c r="G64" s="105" t="s">
        <v>25</v>
      </c>
      <c r="H64" s="211"/>
    </row>
    <row r="65" spans="1:8" s="102" customFormat="1" ht="15">
      <c r="A65" s="103">
        <v>45419</v>
      </c>
      <c r="B65" s="6"/>
      <c r="C65" s="91" t="s">
        <v>30</v>
      </c>
      <c r="D65" s="104" t="s">
        <v>27</v>
      </c>
      <c r="E65" s="105" t="s">
        <v>25</v>
      </c>
      <c r="F65" s="105" t="s">
        <v>25</v>
      </c>
      <c r="G65" s="105" t="s">
        <v>25</v>
      </c>
      <c r="H65" s="211"/>
    </row>
    <row r="66" spans="1:8" s="102" customFormat="1" ht="15">
      <c r="A66" s="103">
        <v>45419</v>
      </c>
      <c r="B66" s="6"/>
      <c r="C66" s="91" t="s">
        <v>29</v>
      </c>
      <c r="D66" s="104" t="s">
        <v>27</v>
      </c>
      <c r="E66" s="105" t="s">
        <v>25</v>
      </c>
      <c r="F66" s="105" t="s">
        <v>25</v>
      </c>
      <c r="G66" s="105" t="s">
        <v>25</v>
      </c>
      <c r="H66" s="211"/>
    </row>
    <row r="67" spans="1:8" s="102" customFormat="1" ht="15">
      <c r="A67" s="103">
        <v>45391</v>
      </c>
      <c r="B67" s="6"/>
      <c r="C67" s="91" t="s">
        <v>31</v>
      </c>
      <c r="D67" s="104" t="s">
        <v>27</v>
      </c>
      <c r="E67" s="105" t="s">
        <v>25</v>
      </c>
      <c r="F67" s="105" t="s">
        <v>25</v>
      </c>
      <c r="G67" s="105" t="s">
        <v>25</v>
      </c>
      <c r="H67" s="208"/>
    </row>
    <row r="68" spans="1:8" s="102" customFormat="1" ht="15">
      <c r="A68" s="103">
        <v>45391</v>
      </c>
      <c r="B68" s="6"/>
      <c r="C68" s="91" t="s">
        <v>30</v>
      </c>
      <c r="D68" s="104" t="s">
        <v>27</v>
      </c>
      <c r="E68" s="105" t="s">
        <v>25</v>
      </c>
      <c r="F68" s="105" t="s">
        <v>25</v>
      </c>
      <c r="G68" s="105" t="s">
        <v>25</v>
      </c>
      <c r="H68" s="208"/>
    </row>
    <row r="69" spans="1:8" s="102" customFormat="1" ht="15">
      <c r="A69" s="103">
        <v>45391</v>
      </c>
      <c r="B69" s="6"/>
      <c r="C69" s="91" t="s">
        <v>29</v>
      </c>
      <c r="D69" s="104" t="s">
        <v>27</v>
      </c>
      <c r="E69" s="105" t="s">
        <v>25</v>
      </c>
      <c r="F69" s="105" t="s">
        <v>25</v>
      </c>
      <c r="G69" s="105" t="s">
        <v>25</v>
      </c>
      <c r="H69" s="208"/>
    </row>
    <row r="70" spans="1:8" s="102" customFormat="1" ht="15">
      <c r="A70" s="103">
        <v>45356</v>
      </c>
      <c r="B70" s="6"/>
      <c r="C70" s="91" t="s">
        <v>31</v>
      </c>
      <c r="D70" s="104" t="s">
        <v>27</v>
      </c>
      <c r="E70" s="105" t="s">
        <v>25</v>
      </c>
      <c r="F70" s="105" t="s">
        <v>25</v>
      </c>
      <c r="G70" s="105" t="s">
        <v>25</v>
      </c>
      <c r="H70" s="205"/>
    </row>
    <row r="71" spans="1:8" s="102" customFormat="1" ht="15">
      <c r="A71" s="103">
        <v>45356</v>
      </c>
      <c r="B71" s="6"/>
      <c r="C71" s="91" t="s">
        <v>30</v>
      </c>
      <c r="D71" s="104" t="s">
        <v>27</v>
      </c>
      <c r="E71" s="105" t="s">
        <v>25</v>
      </c>
      <c r="F71" s="105" t="s">
        <v>25</v>
      </c>
      <c r="G71" s="105" t="s">
        <v>25</v>
      </c>
      <c r="H71" s="205"/>
    </row>
    <row r="72" spans="1:8" s="102" customFormat="1" ht="15">
      <c r="A72" s="103">
        <v>45356</v>
      </c>
      <c r="B72" s="6"/>
      <c r="C72" s="91" t="s">
        <v>29</v>
      </c>
      <c r="D72" s="104" t="s">
        <v>27</v>
      </c>
      <c r="E72" s="105" t="s">
        <v>25</v>
      </c>
      <c r="F72" s="105" t="s">
        <v>25</v>
      </c>
      <c r="G72" s="105" t="s">
        <v>25</v>
      </c>
      <c r="H72" s="205"/>
    </row>
    <row r="73" spans="1:8" s="102" customFormat="1" ht="15">
      <c r="A73" s="103">
        <v>45328</v>
      </c>
      <c r="B73" s="6"/>
      <c r="C73" s="91" t="s">
        <v>31</v>
      </c>
      <c r="D73" s="104" t="s">
        <v>27</v>
      </c>
      <c r="E73" s="105" t="s">
        <v>25</v>
      </c>
      <c r="F73" s="105" t="s">
        <v>25</v>
      </c>
      <c r="G73" s="105" t="s">
        <v>25</v>
      </c>
      <c r="H73" s="202"/>
    </row>
    <row r="74" spans="1:8" s="102" customFormat="1" ht="15">
      <c r="A74" s="103">
        <v>45328</v>
      </c>
      <c r="B74" s="6"/>
      <c r="C74" s="91" t="s">
        <v>30</v>
      </c>
      <c r="D74" s="104" t="s">
        <v>27</v>
      </c>
      <c r="E74" s="105" t="s">
        <v>25</v>
      </c>
      <c r="F74" s="105" t="s">
        <v>25</v>
      </c>
      <c r="G74" s="105" t="s">
        <v>25</v>
      </c>
      <c r="H74" s="202"/>
    </row>
    <row r="75" spans="1:8" s="102" customFormat="1" ht="15">
      <c r="A75" s="103">
        <v>45328</v>
      </c>
      <c r="B75" s="6"/>
      <c r="C75" s="91" t="s">
        <v>29</v>
      </c>
      <c r="D75" s="104" t="s">
        <v>27</v>
      </c>
      <c r="E75" s="105" t="s">
        <v>25</v>
      </c>
      <c r="F75" s="105" t="s">
        <v>25</v>
      </c>
      <c r="G75" s="105" t="s">
        <v>25</v>
      </c>
      <c r="H75" s="202"/>
    </row>
    <row r="76" spans="1:8" s="102" customFormat="1" ht="15">
      <c r="A76" s="103">
        <v>45300</v>
      </c>
      <c r="B76" s="6"/>
      <c r="C76" s="91" t="s">
        <v>31</v>
      </c>
      <c r="D76" s="104" t="s">
        <v>27</v>
      </c>
      <c r="E76" s="105" t="s">
        <v>25</v>
      </c>
      <c r="F76" s="105" t="s">
        <v>25</v>
      </c>
      <c r="G76" s="105" t="s">
        <v>25</v>
      </c>
      <c r="H76" s="196"/>
    </row>
    <row r="77" spans="1:8" s="102" customFormat="1" ht="15">
      <c r="A77" s="103">
        <v>45300</v>
      </c>
      <c r="B77" s="6"/>
      <c r="C77" s="91" t="s">
        <v>30</v>
      </c>
      <c r="D77" s="104" t="s">
        <v>27</v>
      </c>
      <c r="E77" s="105" t="s">
        <v>25</v>
      </c>
      <c r="F77" s="105" t="s">
        <v>25</v>
      </c>
      <c r="G77" s="105" t="s">
        <v>25</v>
      </c>
      <c r="H77" s="196"/>
    </row>
    <row r="78" spans="1:8" s="102" customFormat="1" ht="15">
      <c r="A78" s="103">
        <v>45300</v>
      </c>
      <c r="B78" s="6"/>
      <c r="C78" s="91" t="s">
        <v>29</v>
      </c>
      <c r="D78" s="104" t="s">
        <v>27</v>
      </c>
      <c r="E78" s="105" t="s">
        <v>25</v>
      </c>
      <c r="F78" s="105" t="s">
        <v>25</v>
      </c>
      <c r="G78" s="105" t="s">
        <v>25</v>
      </c>
      <c r="H78" s="196"/>
    </row>
    <row r="79" spans="1:8" s="102" customFormat="1" ht="15">
      <c r="A79" s="103">
        <v>45265</v>
      </c>
      <c r="B79" s="6"/>
      <c r="C79" s="91" t="s">
        <v>31</v>
      </c>
      <c r="D79" s="104" t="s">
        <v>27</v>
      </c>
      <c r="E79" s="105" t="s">
        <v>25</v>
      </c>
      <c r="F79" s="105" t="s">
        <v>25</v>
      </c>
      <c r="G79" s="105" t="s">
        <v>25</v>
      </c>
      <c r="H79" s="199"/>
    </row>
    <row r="80" spans="1:8" s="102" customFormat="1" ht="15">
      <c r="A80" s="103">
        <v>45265</v>
      </c>
      <c r="B80" s="6"/>
      <c r="C80" s="91" t="s">
        <v>30</v>
      </c>
      <c r="D80" s="104" t="s">
        <v>27</v>
      </c>
      <c r="E80" s="105" t="s">
        <v>25</v>
      </c>
      <c r="F80" s="105" t="s">
        <v>25</v>
      </c>
      <c r="G80" s="105" t="s">
        <v>25</v>
      </c>
      <c r="H80" s="199"/>
    </row>
    <row r="81" spans="1:8" s="102" customFormat="1" ht="15">
      <c r="A81" s="103">
        <v>45265</v>
      </c>
      <c r="B81" s="6"/>
      <c r="C81" s="91" t="s">
        <v>29</v>
      </c>
      <c r="D81" s="104" t="s">
        <v>27</v>
      </c>
      <c r="E81" s="105" t="s">
        <v>25</v>
      </c>
      <c r="F81" s="105" t="s">
        <v>25</v>
      </c>
      <c r="G81" s="105" t="s">
        <v>25</v>
      </c>
      <c r="H81" s="199"/>
    </row>
    <row r="82" spans="1:8" s="102" customFormat="1" ht="15">
      <c r="A82" s="103">
        <v>45237</v>
      </c>
      <c r="B82" s="6"/>
      <c r="C82" s="91" t="s">
        <v>31</v>
      </c>
      <c r="D82" s="104" t="s">
        <v>27</v>
      </c>
      <c r="E82" s="105" t="s">
        <v>25</v>
      </c>
      <c r="F82" s="105" t="s">
        <v>25</v>
      </c>
      <c r="G82" s="105" t="s">
        <v>25</v>
      </c>
      <c r="H82" s="193"/>
    </row>
    <row r="83" spans="1:8" s="102" customFormat="1" ht="15">
      <c r="A83" s="103">
        <v>45237</v>
      </c>
      <c r="B83" s="6"/>
      <c r="C83" s="91" t="s">
        <v>30</v>
      </c>
      <c r="D83" s="104" t="s">
        <v>27</v>
      </c>
      <c r="E83" s="105" t="s">
        <v>25</v>
      </c>
      <c r="F83" s="105" t="s">
        <v>25</v>
      </c>
      <c r="G83" s="105" t="s">
        <v>25</v>
      </c>
      <c r="H83" s="193"/>
    </row>
    <row r="84" spans="1:8" s="102" customFormat="1" ht="15">
      <c r="A84" s="103">
        <v>45237</v>
      </c>
      <c r="B84" s="6"/>
      <c r="C84" s="91" t="s">
        <v>29</v>
      </c>
      <c r="D84" s="104" t="s">
        <v>27</v>
      </c>
      <c r="E84" s="105" t="s">
        <v>25</v>
      </c>
      <c r="F84" s="105" t="s">
        <v>25</v>
      </c>
      <c r="G84" s="105" t="s">
        <v>25</v>
      </c>
      <c r="H84" s="193"/>
    </row>
    <row r="85" spans="1:8" s="102" customFormat="1" ht="15">
      <c r="A85" s="103">
        <v>45202</v>
      </c>
      <c r="B85" s="6"/>
      <c r="C85" s="91" t="s">
        <v>31</v>
      </c>
      <c r="D85" s="104" t="s">
        <v>27</v>
      </c>
      <c r="E85" s="105" t="s">
        <v>25</v>
      </c>
      <c r="F85" s="105" t="s">
        <v>25</v>
      </c>
      <c r="G85" s="105" t="s">
        <v>25</v>
      </c>
      <c r="H85" s="190"/>
    </row>
    <row r="86" spans="1:8" s="102" customFormat="1" ht="15">
      <c r="A86" s="103">
        <v>45202</v>
      </c>
      <c r="B86" s="6"/>
      <c r="C86" s="91" t="s">
        <v>30</v>
      </c>
      <c r="D86" s="104" t="s">
        <v>27</v>
      </c>
      <c r="E86" s="105" t="s">
        <v>25</v>
      </c>
      <c r="F86" s="105" t="s">
        <v>25</v>
      </c>
      <c r="G86" s="105" t="s">
        <v>25</v>
      </c>
      <c r="H86" s="190"/>
    </row>
    <row r="87" spans="1:8" s="102" customFormat="1" ht="15">
      <c r="A87" s="103">
        <v>45202</v>
      </c>
      <c r="B87" s="6"/>
      <c r="C87" s="91" t="s">
        <v>29</v>
      </c>
      <c r="D87" s="104" t="s">
        <v>27</v>
      </c>
      <c r="E87" s="105" t="s">
        <v>25</v>
      </c>
      <c r="F87" s="105" t="s">
        <v>25</v>
      </c>
      <c r="G87" s="105" t="s">
        <v>25</v>
      </c>
      <c r="H87" s="190"/>
    </row>
    <row r="88" spans="1:8" s="102" customFormat="1" ht="15">
      <c r="A88" s="103">
        <v>45174</v>
      </c>
      <c r="B88" s="6"/>
      <c r="C88" s="91" t="s">
        <v>31</v>
      </c>
      <c r="D88" s="104" t="s">
        <v>27</v>
      </c>
      <c r="E88" s="105" t="s">
        <v>25</v>
      </c>
      <c r="F88" s="105" t="s">
        <v>25</v>
      </c>
      <c r="G88" s="105" t="s">
        <v>25</v>
      </c>
      <c r="H88" s="187"/>
    </row>
    <row r="89" spans="1:8" s="102" customFormat="1" ht="15">
      <c r="A89" s="103">
        <v>45174</v>
      </c>
      <c r="B89" s="6"/>
      <c r="C89" s="91" t="s">
        <v>30</v>
      </c>
      <c r="D89" s="104" t="s">
        <v>27</v>
      </c>
      <c r="E89" s="105" t="s">
        <v>25</v>
      </c>
      <c r="F89" s="105" t="s">
        <v>25</v>
      </c>
      <c r="G89" s="105" t="s">
        <v>25</v>
      </c>
      <c r="H89" s="187"/>
    </row>
    <row r="90" spans="1:8" s="102" customFormat="1" ht="15">
      <c r="A90" s="103">
        <v>45174</v>
      </c>
      <c r="B90" s="6"/>
      <c r="C90" s="91" t="s">
        <v>29</v>
      </c>
      <c r="D90" s="104" t="s">
        <v>27</v>
      </c>
      <c r="E90" s="105" t="s">
        <v>25</v>
      </c>
      <c r="F90" s="105" t="s">
        <v>25</v>
      </c>
      <c r="G90" s="105" t="s">
        <v>25</v>
      </c>
      <c r="H90" s="187"/>
    </row>
    <row r="91" spans="1:8" s="102" customFormat="1" ht="15">
      <c r="A91" s="103">
        <v>45146</v>
      </c>
      <c r="B91" s="6"/>
      <c r="C91" s="91" t="s">
        <v>31</v>
      </c>
      <c r="D91" s="104" t="s">
        <v>27</v>
      </c>
      <c r="E91" s="105" t="s">
        <v>25</v>
      </c>
      <c r="F91" s="105" t="s">
        <v>25</v>
      </c>
      <c r="G91" s="105" t="s">
        <v>25</v>
      </c>
      <c r="H91" s="184"/>
    </row>
    <row r="92" spans="1:8" s="102" customFormat="1" ht="15">
      <c r="A92" s="103">
        <v>45146</v>
      </c>
      <c r="B92" s="6"/>
      <c r="C92" s="91" t="s">
        <v>30</v>
      </c>
      <c r="D92" s="104" t="s">
        <v>27</v>
      </c>
      <c r="E92" s="105" t="s">
        <v>25</v>
      </c>
      <c r="F92" s="105" t="s">
        <v>25</v>
      </c>
      <c r="G92" s="105" t="s">
        <v>25</v>
      </c>
      <c r="H92" s="184"/>
    </row>
    <row r="93" spans="1:8" s="102" customFormat="1" ht="15">
      <c r="A93" s="103">
        <v>45146</v>
      </c>
      <c r="B93" s="6"/>
      <c r="C93" s="91" t="s">
        <v>29</v>
      </c>
      <c r="D93" s="104" t="s">
        <v>27</v>
      </c>
      <c r="E93" s="105" t="s">
        <v>25</v>
      </c>
      <c r="F93" s="105" t="s">
        <v>25</v>
      </c>
      <c r="G93" s="105" t="s">
        <v>25</v>
      </c>
      <c r="H93" s="184"/>
    </row>
    <row r="94" spans="1:8" s="102" customFormat="1" ht="15">
      <c r="A94" s="103">
        <v>45111</v>
      </c>
      <c r="B94" s="6"/>
      <c r="C94" s="91" t="s">
        <v>31</v>
      </c>
      <c r="D94" s="104" t="s">
        <v>27</v>
      </c>
      <c r="E94" s="105" t="s">
        <v>25</v>
      </c>
      <c r="F94" s="105" t="s">
        <v>25</v>
      </c>
      <c r="G94" s="105" t="s">
        <v>25</v>
      </c>
      <c r="H94" s="181"/>
    </row>
    <row r="95" spans="1:8" s="102" customFormat="1" ht="15">
      <c r="A95" s="103">
        <v>45111</v>
      </c>
      <c r="B95" s="6"/>
      <c r="C95" s="91" t="s">
        <v>30</v>
      </c>
      <c r="D95" s="104" t="s">
        <v>27</v>
      </c>
      <c r="E95" s="105" t="s">
        <v>25</v>
      </c>
      <c r="F95" s="105" t="s">
        <v>25</v>
      </c>
      <c r="G95" s="105" t="s">
        <v>25</v>
      </c>
      <c r="H95" s="181"/>
    </row>
    <row r="96" spans="1:8" s="102" customFormat="1" ht="15">
      <c r="A96" s="103">
        <v>45111</v>
      </c>
      <c r="B96" s="6"/>
      <c r="C96" s="91" t="s">
        <v>29</v>
      </c>
      <c r="D96" s="104" t="s">
        <v>27</v>
      </c>
      <c r="E96" s="105" t="s">
        <v>25</v>
      </c>
      <c r="F96" s="105" t="s">
        <v>25</v>
      </c>
      <c r="G96" s="105" t="s">
        <v>25</v>
      </c>
      <c r="H96" s="181"/>
    </row>
    <row r="97" spans="1:8" s="102" customFormat="1" ht="15">
      <c r="A97" s="103">
        <v>45083</v>
      </c>
      <c r="B97" s="6"/>
      <c r="C97" s="91" t="s">
        <v>31</v>
      </c>
      <c r="D97" s="104" t="s">
        <v>27</v>
      </c>
      <c r="E97" s="105" t="s">
        <v>25</v>
      </c>
      <c r="F97" s="105" t="s">
        <v>25</v>
      </c>
      <c r="G97" s="105" t="s">
        <v>25</v>
      </c>
      <c r="H97" s="178"/>
    </row>
    <row r="98" spans="1:8" s="102" customFormat="1" ht="15">
      <c r="A98" s="103">
        <v>45083</v>
      </c>
      <c r="B98" s="6"/>
      <c r="C98" s="91" t="s">
        <v>30</v>
      </c>
      <c r="D98" s="104" t="s">
        <v>27</v>
      </c>
      <c r="E98" s="105" t="s">
        <v>25</v>
      </c>
      <c r="F98" s="105" t="s">
        <v>25</v>
      </c>
      <c r="G98" s="105" t="s">
        <v>25</v>
      </c>
      <c r="H98" s="178"/>
    </row>
    <row r="99" spans="1:8" s="102" customFormat="1" ht="15">
      <c r="A99" s="103">
        <v>45083</v>
      </c>
      <c r="B99" s="6"/>
      <c r="C99" s="91" t="s">
        <v>29</v>
      </c>
      <c r="D99" s="104" t="s">
        <v>27</v>
      </c>
      <c r="E99" s="105" t="s">
        <v>25</v>
      </c>
      <c r="F99" s="105" t="s">
        <v>25</v>
      </c>
      <c r="G99" s="105" t="s">
        <v>25</v>
      </c>
      <c r="H99" s="178"/>
    </row>
    <row r="100" spans="1:8">
      <c r="A100" s="103">
        <v>45055</v>
      </c>
      <c r="B100" s="6"/>
      <c r="C100" s="91" t="s">
        <v>31</v>
      </c>
      <c r="D100" s="104" t="s">
        <v>27</v>
      </c>
      <c r="E100" s="105" t="s">
        <v>25</v>
      </c>
      <c r="F100" s="105" t="s">
        <v>25</v>
      </c>
      <c r="G100" s="105" t="s">
        <v>25</v>
      </c>
      <c r="H100" s="110" t="s">
        <v>4</v>
      </c>
    </row>
    <row r="101" spans="1:8">
      <c r="A101" s="103">
        <v>45055</v>
      </c>
      <c r="B101" s="6"/>
      <c r="C101" s="91" t="s">
        <v>30</v>
      </c>
      <c r="D101" s="104" t="s">
        <v>27</v>
      </c>
      <c r="E101" s="105" t="s">
        <v>25</v>
      </c>
      <c r="F101" s="105" t="s">
        <v>25</v>
      </c>
      <c r="G101" s="105" t="s">
        <v>25</v>
      </c>
      <c r="H101" s="106" t="s">
        <v>4</v>
      </c>
    </row>
    <row r="102" spans="1:8">
      <c r="A102" s="103">
        <v>45055</v>
      </c>
      <c r="B102" s="6"/>
      <c r="C102" s="91" t="s">
        <v>29</v>
      </c>
      <c r="D102" s="104" t="s">
        <v>27</v>
      </c>
      <c r="E102" s="105" t="s">
        <v>25</v>
      </c>
      <c r="F102" s="105" t="s">
        <v>25</v>
      </c>
      <c r="G102" s="105" t="s">
        <v>25</v>
      </c>
      <c r="H102" s="106" t="s">
        <v>4</v>
      </c>
    </row>
    <row r="103" spans="1:8">
      <c r="A103" s="103">
        <v>45027</v>
      </c>
      <c r="B103" s="6"/>
      <c r="C103" s="91" t="s">
        <v>31</v>
      </c>
      <c r="D103" s="104" t="s">
        <v>27</v>
      </c>
      <c r="E103" s="105" t="s">
        <v>25</v>
      </c>
      <c r="F103" s="105" t="s">
        <v>25</v>
      </c>
      <c r="G103" s="105" t="s">
        <v>25</v>
      </c>
      <c r="H103" s="110" t="s">
        <v>4</v>
      </c>
    </row>
    <row r="104" spans="1:8">
      <c r="A104" s="103">
        <v>45027</v>
      </c>
      <c r="B104" s="6"/>
      <c r="C104" s="91" t="s">
        <v>30</v>
      </c>
      <c r="D104" s="104" t="s">
        <v>27</v>
      </c>
      <c r="E104" s="105" t="s">
        <v>25</v>
      </c>
      <c r="F104" s="105" t="s">
        <v>25</v>
      </c>
      <c r="G104" s="105" t="s">
        <v>25</v>
      </c>
      <c r="H104" s="106" t="s">
        <v>4</v>
      </c>
    </row>
    <row r="105" spans="1:8">
      <c r="A105" s="103">
        <v>45027</v>
      </c>
      <c r="B105" s="6"/>
      <c r="C105" s="91" t="s">
        <v>29</v>
      </c>
      <c r="D105" s="104" t="s">
        <v>27</v>
      </c>
      <c r="E105" s="105" t="s">
        <v>25</v>
      </c>
      <c r="F105" s="105" t="s">
        <v>25</v>
      </c>
      <c r="G105" s="105" t="s">
        <v>25</v>
      </c>
      <c r="H105" s="106" t="s">
        <v>4</v>
      </c>
    </row>
    <row r="106" spans="1:8">
      <c r="A106" s="103">
        <v>44992</v>
      </c>
      <c r="B106" s="6"/>
      <c r="C106" s="91" t="s">
        <v>31</v>
      </c>
      <c r="D106" s="104" t="s">
        <v>27</v>
      </c>
      <c r="E106" s="105" t="s">
        <v>25</v>
      </c>
      <c r="F106" s="105" t="s">
        <v>25</v>
      </c>
      <c r="G106" s="105" t="s">
        <v>25</v>
      </c>
      <c r="H106" s="110" t="s">
        <v>4</v>
      </c>
    </row>
    <row r="107" spans="1:8">
      <c r="A107" s="103">
        <v>44992</v>
      </c>
      <c r="B107" s="6"/>
      <c r="C107" s="91" t="s">
        <v>30</v>
      </c>
      <c r="D107" s="104" t="s">
        <v>27</v>
      </c>
      <c r="E107" s="105" t="s">
        <v>25</v>
      </c>
      <c r="F107" s="105" t="s">
        <v>25</v>
      </c>
      <c r="G107" s="105" t="s">
        <v>25</v>
      </c>
      <c r="H107" s="106" t="s">
        <v>4</v>
      </c>
    </row>
    <row r="108" spans="1:8">
      <c r="A108" s="103">
        <v>44992</v>
      </c>
      <c r="B108" s="6"/>
      <c r="C108" s="91" t="s">
        <v>29</v>
      </c>
      <c r="D108" s="104" t="s">
        <v>27</v>
      </c>
      <c r="E108" s="105" t="s">
        <v>25</v>
      </c>
      <c r="F108" s="105" t="s">
        <v>25</v>
      </c>
      <c r="G108" s="105" t="s">
        <v>25</v>
      </c>
      <c r="H108" s="106" t="s">
        <v>4</v>
      </c>
    </row>
    <row r="109" spans="1:8">
      <c r="A109" s="103">
        <v>44964</v>
      </c>
      <c r="B109" s="6"/>
      <c r="C109" s="91" t="s">
        <v>31</v>
      </c>
      <c r="D109" s="104" t="s">
        <v>27</v>
      </c>
      <c r="E109" s="105" t="s">
        <v>25</v>
      </c>
      <c r="F109" s="105" t="s">
        <v>25</v>
      </c>
      <c r="G109" s="105" t="s">
        <v>25</v>
      </c>
      <c r="H109" s="110" t="s">
        <v>4</v>
      </c>
    </row>
    <row r="110" spans="1:8">
      <c r="A110" s="103">
        <v>44964</v>
      </c>
      <c r="B110" s="6"/>
      <c r="C110" s="91" t="s">
        <v>30</v>
      </c>
      <c r="D110" s="104" t="s">
        <v>27</v>
      </c>
      <c r="E110" s="105" t="s">
        <v>25</v>
      </c>
      <c r="F110" s="105" t="s">
        <v>25</v>
      </c>
      <c r="G110" s="105" t="s">
        <v>25</v>
      </c>
      <c r="H110" s="106" t="s">
        <v>4</v>
      </c>
    </row>
    <row r="111" spans="1:8">
      <c r="A111" s="103">
        <v>44964</v>
      </c>
      <c r="B111" s="6"/>
      <c r="C111" s="91" t="s">
        <v>29</v>
      </c>
      <c r="D111" s="104" t="s">
        <v>27</v>
      </c>
      <c r="E111" s="105" t="s">
        <v>25</v>
      </c>
      <c r="F111" s="105" t="s">
        <v>25</v>
      </c>
      <c r="G111" s="105" t="s">
        <v>25</v>
      </c>
      <c r="H111" s="106" t="s">
        <v>4</v>
      </c>
    </row>
    <row r="112" spans="1:8">
      <c r="A112" s="103">
        <v>44936</v>
      </c>
      <c r="B112" s="6"/>
      <c r="C112" s="91" t="s">
        <v>31</v>
      </c>
      <c r="D112" s="104" t="s">
        <v>27</v>
      </c>
      <c r="E112" s="105" t="s">
        <v>25</v>
      </c>
      <c r="F112" s="105" t="s">
        <v>25</v>
      </c>
      <c r="G112" s="105" t="s">
        <v>25</v>
      </c>
      <c r="H112" s="110" t="s">
        <v>4</v>
      </c>
    </row>
    <row r="113" spans="1:8">
      <c r="A113" s="103">
        <v>44936</v>
      </c>
      <c r="B113" s="6"/>
      <c r="C113" s="91" t="s">
        <v>30</v>
      </c>
      <c r="D113" s="104" t="s">
        <v>27</v>
      </c>
      <c r="E113" s="105" t="s">
        <v>25</v>
      </c>
      <c r="F113" s="105" t="s">
        <v>25</v>
      </c>
      <c r="G113" s="105" t="s">
        <v>25</v>
      </c>
      <c r="H113" s="106" t="s">
        <v>4</v>
      </c>
    </row>
    <row r="114" spans="1:8">
      <c r="A114" s="103">
        <v>44936</v>
      </c>
      <c r="B114" s="6"/>
      <c r="C114" s="91" t="s">
        <v>29</v>
      </c>
      <c r="D114" s="104" t="s">
        <v>27</v>
      </c>
      <c r="E114" s="105" t="s">
        <v>25</v>
      </c>
      <c r="F114" s="105" t="s">
        <v>25</v>
      </c>
      <c r="G114" s="105" t="s">
        <v>25</v>
      </c>
      <c r="H114" s="106" t="s">
        <v>4</v>
      </c>
    </row>
    <row r="115" spans="1:8">
      <c r="A115" s="103">
        <v>44901</v>
      </c>
      <c r="B115" s="6"/>
      <c r="C115" s="91" t="s">
        <v>31</v>
      </c>
      <c r="D115" s="104" t="s">
        <v>27</v>
      </c>
      <c r="E115" s="105" t="s">
        <v>25</v>
      </c>
      <c r="F115" s="105" t="s">
        <v>25</v>
      </c>
      <c r="G115" s="105" t="s">
        <v>25</v>
      </c>
      <c r="H115" s="110" t="s">
        <v>4</v>
      </c>
    </row>
    <row r="116" spans="1:8">
      <c r="A116" s="103">
        <v>44901</v>
      </c>
      <c r="B116" s="6"/>
      <c r="C116" s="91" t="s">
        <v>30</v>
      </c>
      <c r="D116" s="104" t="s">
        <v>27</v>
      </c>
      <c r="E116" s="105" t="s">
        <v>25</v>
      </c>
      <c r="F116" s="105" t="s">
        <v>25</v>
      </c>
      <c r="G116" s="105" t="s">
        <v>25</v>
      </c>
      <c r="H116" s="106" t="s">
        <v>4</v>
      </c>
    </row>
    <row r="117" spans="1:8">
      <c r="A117" s="103">
        <v>44901</v>
      </c>
      <c r="B117" s="6"/>
      <c r="C117" s="91" t="s">
        <v>29</v>
      </c>
      <c r="D117" s="104" t="s">
        <v>27</v>
      </c>
      <c r="E117" s="105" t="s">
        <v>25</v>
      </c>
      <c r="F117" s="105" t="s">
        <v>25</v>
      </c>
      <c r="G117" s="105" t="s">
        <v>25</v>
      </c>
      <c r="H117" s="106" t="s">
        <v>4</v>
      </c>
    </row>
    <row r="118" spans="1:8">
      <c r="A118" s="103">
        <v>44873</v>
      </c>
      <c r="B118" s="6"/>
      <c r="C118" s="91" t="s">
        <v>31</v>
      </c>
      <c r="D118" s="104" t="s">
        <v>27</v>
      </c>
      <c r="E118" s="105" t="s">
        <v>25</v>
      </c>
      <c r="F118" s="105" t="s">
        <v>25</v>
      </c>
      <c r="G118" s="105" t="s">
        <v>25</v>
      </c>
      <c r="H118" s="110" t="s">
        <v>4</v>
      </c>
    </row>
    <row r="119" spans="1:8">
      <c r="A119" s="103">
        <v>44873</v>
      </c>
      <c r="B119" s="6"/>
      <c r="C119" s="91" t="s">
        <v>30</v>
      </c>
      <c r="D119" s="104" t="s">
        <v>27</v>
      </c>
      <c r="E119" s="105" t="s">
        <v>25</v>
      </c>
      <c r="F119" s="105" t="s">
        <v>25</v>
      </c>
      <c r="G119" s="105" t="s">
        <v>25</v>
      </c>
      <c r="H119" s="106" t="s">
        <v>4</v>
      </c>
    </row>
    <row r="120" spans="1:8">
      <c r="A120" s="103">
        <v>44873</v>
      </c>
      <c r="B120" s="6"/>
      <c r="C120" s="91" t="s">
        <v>29</v>
      </c>
      <c r="D120" s="104" t="s">
        <v>27</v>
      </c>
      <c r="E120" s="105" t="s">
        <v>25</v>
      </c>
      <c r="F120" s="105" t="s">
        <v>25</v>
      </c>
      <c r="G120" s="105" t="s">
        <v>25</v>
      </c>
      <c r="H120" s="106" t="s">
        <v>4</v>
      </c>
    </row>
    <row r="121" spans="1:8">
      <c r="A121" s="103">
        <v>44845</v>
      </c>
      <c r="B121" s="6"/>
      <c r="C121" s="91" t="s">
        <v>31</v>
      </c>
      <c r="D121" s="104" t="s">
        <v>27</v>
      </c>
      <c r="E121" s="105" t="s">
        <v>25</v>
      </c>
      <c r="F121" s="105" t="s">
        <v>25</v>
      </c>
      <c r="G121" s="105" t="s">
        <v>25</v>
      </c>
      <c r="H121" s="110" t="s">
        <v>4</v>
      </c>
    </row>
    <row r="122" spans="1:8">
      <c r="A122" s="103">
        <v>44845</v>
      </c>
      <c r="B122" s="6"/>
      <c r="C122" s="91" t="s">
        <v>30</v>
      </c>
      <c r="D122" s="104" t="s">
        <v>27</v>
      </c>
      <c r="E122" s="105" t="s">
        <v>25</v>
      </c>
      <c r="F122" s="105" t="s">
        <v>25</v>
      </c>
      <c r="G122" s="105" t="s">
        <v>25</v>
      </c>
      <c r="H122" s="106" t="s">
        <v>4</v>
      </c>
    </row>
    <row r="123" spans="1:8">
      <c r="A123" s="103">
        <v>44845</v>
      </c>
      <c r="B123" s="6"/>
      <c r="C123" s="91" t="s">
        <v>29</v>
      </c>
      <c r="D123" s="104" t="s">
        <v>27</v>
      </c>
      <c r="E123" s="105" t="s">
        <v>25</v>
      </c>
      <c r="F123" s="105" t="s">
        <v>25</v>
      </c>
      <c r="G123" s="105" t="s">
        <v>25</v>
      </c>
      <c r="H123" s="106" t="s">
        <v>4</v>
      </c>
    </row>
    <row r="124" spans="1:8">
      <c r="A124" s="103">
        <v>44810</v>
      </c>
      <c r="B124" s="6"/>
      <c r="C124" s="91" t="s">
        <v>31</v>
      </c>
      <c r="D124" s="104" t="s">
        <v>27</v>
      </c>
      <c r="E124" s="105" t="s">
        <v>25</v>
      </c>
      <c r="F124" s="105" t="s">
        <v>25</v>
      </c>
      <c r="G124" s="105" t="s">
        <v>25</v>
      </c>
      <c r="H124" s="110" t="s">
        <v>4</v>
      </c>
    </row>
    <row r="125" spans="1:8">
      <c r="A125" s="103">
        <v>44810</v>
      </c>
      <c r="B125" s="6"/>
      <c r="C125" s="91" t="s">
        <v>30</v>
      </c>
      <c r="D125" s="104" t="s">
        <v>27</v>
      </c>
      <c r="E125" s="105" t="s">
        <v>25</v>
      </c>
      <c r="F125" s="105" t="s">
        <v>25</v>
      </c>
      <c r="G125" s="105" t="s">
        <v>25</v>
      </c>
      <c r="H125" s="106" t="s">
        <v>4</v>
      </c>
    </row>
    <row r="126" spans="1:8">
      <c r="A126" s="103">
        <v>44810</v>
      </c>
      <c r="B126" s="6"/>
      <c r="C126" s="91" t="s">
        <v>29</v>
      </c>
      <c r="D126" s="104" t="s">
        <v>27</v>
      </c>
      <c r="E126" s="105" t="s">
        <v>25</v>
      </c>
      <c r="F126" s="105" t="s">
        <v>25</v>
      </c>
      <c r="G126" s="105" t="s">
        <v>25</v>
      </c>
      <c r="H126" s="106" t="s">
        <v>4</v>
      </c>
    </row>
    <row r="127" spans="1:8">
      <c r="A127" s="103">
        <v>44782</v>
      </c>
      <c r="B127" s="6"/>
      <c r="C127" s="91" t="s">
        <v>31</v>
      </c>
      <c r="D127" s="104" t="s">
        <v>27</v>
      </c>
      <c r="E127" s="105" t="s">
        <v>25</v>
      </c>
      <c r="F127" s="105" t="s">
        <v>25</v>
      </c>
      <c r="G127" s="105" t="s">
        <v>25</v>
      </c>
      <c r="H127" s="110" t="s">
        <v>4</v>
      </c>
    </row>
    <row r="128" spans="1:8">
      <c r="A128" s="103">
        <v>44782</v>
      </c>
      <c r="B128" s="6"/>
      <c r="C128" s="91" t="s">
        <v>30</v>
      </c>
      <c r="D128" s="104" t="s">
        <v>27</v>
      </c>
      <c r="E128" s="105" t="s">
        <v>25</v>
      </c>
      <c r="F128" s="105" t="s">
        <v>25</v>
      </c>
      <c r="G128" s="105" t="s">
        <v>25</v>
      </c>
      <c r="H128" s="106" t="s">
        <v>4</v>
      </c>
    </row>
    <row r="129" spans="1:8">
      <c r="A129" s="103">
        <v>44782</v>
      </c>
      <c r="B129" s="6"/>
      <c r="C129" s="91" t="s">
        <v>29</v>
      </c>
      <c r="D129" s="104" t="s">
        <v>27</v>
      </c>
      <c r="E129" s="105" t="s">
        <v>25</v>
      </c>
      <c r="F129" s="105" t="s">
        <v>25</v>
      </c>
      <c r="G129" s="105" t="s">
        <v>25</v>
      </c>
      <c r="H129" s="106" t="s">
        <v>4</v>
      </c>
    </row>
    <row r="130" spans="1:8">
      <c r="A130" s="103">
        <v>44754</v>
      </c>
      <c r="B130" s="6"/>
      <c r="C130" s="91" t="s">
        <v>31</v>
      </c>
      <c r="D130" s="104" t="s">
        <v>27</v>
      </c>
      <c r="E130" s="105" t="s">
        <v>25</v>
      </c>
      <c r="F130" s="105" t="s">
        <v>25</v>
      </c>
      <c r="G130" s="105" t="s">
        <v>25</v>
      </c>
      <c r="H130" s="110" t="s">
        <v>4</v>
      </c>
    </row>
    <row r="131" spans="1:8">
      <c r="A131" s="103">
        <v>44754</v>
      </c>
      <c r="B131" s="6"/>
      <c r="C131" s="91" t="s">
        <v>30</v>
      </c>
      <c r="D131" s="104" t="s">
        <v>27</v>
      </c>
      <c r="E131" s="105" t="s">
        <v>25</v>
      </c>
      <c r="F131" s="105" t="s">
        <v>25</v>
      </c>
      <c r="G131" s="105" t="s">
        <v>25</v>
      </c>
      <c r="H131" s="106" t="s">
        <v>4</v>
      </c>
    </row>
    <row r="132" spans="1:8">
      <c r="A132" s="103">
        <v>44754</v>
      </c>
      <c r="B132" s="6"/>
      <c r="C132" s="91" t="s">
        <v>29</v>
      </c>
      <c r="D132" s="104" t="s">
        <v>27</v>
      </c>
      <c r="E132" s="105" t="s">
        <v>25</v>
      </c>
      <c r="F132" s="105" t="s">
        <v>25</v>
      </c>
      <c r="G132" s="105" t="s">
        <v>25</v>
      </c>
      <c r="H132" s="106" t="s">
        <v>4</v>
      </c>
    </row>
    <row r="133" spans="1:8">
      <c r="A133" s="103">
        <v>44719</v>
      </c>
      <c r="B133" s="6"/>
      <c r="C133" s="91" t="s">
        <v>31</v>
      </c>
      <c r="D133" s="104" t="s">
        <v>27</v>
      </c>
      <c r="E133" s="105" t="s">
        <v>25</v>
      </c>
      <c r="F133" s="105" t="s">
        <v>25</v>
      </c>
      <c r="G133" s="105" t="s">
        <v>25</v>
      </c>
      <c r="H133" s="110" t="s">
        <v>4</v>
      </c>
    </row>
    <row r="134" spans="1:8">
      <c r="A134" s="103">
        <v>44719</v>
      </c>
      <c r="B134" s="6"/>
      <c r="C134" s="91" t="s">
        <v>30</v>
      </c>
      <c r="D134" s="104" t="s">
        <v>27</v>
      </c>
      <c r="E134" s="105" t="s">
        <v>25</v>
      </c>
      <c r="F134" s="105" t="s">
        <v>25</v>
      </c>
      <c r="G134" s="105" t="s">
        <v>25</v>
      </c>
      <c r="H134" s="106" t="s">
        <v>4</v>
      </c>
    </row>
    <row r="135" spans="1:8">
      <c r="A135" s="103">
        <v>44719</v>
      </c>
      <c r="B135" s="6"/>
      <c r="C135" s="91" t="s">
        <v>29</v>
      </c>
      <c r="D135" s="104" t="s">
        <v>27</v>
      </c>
      <c r="E135" s="105" t="s">
        <v>25</v>
      </c>
      <c r="F135" s="105" t="s">
        <v>25</v>
      </c>
      <c r="G135" s="105" t="s">
        <v>25</v>
      </c>
      <c r="H135" s="106" t="s">
        <v>4</v>
      </c>
    </row>
    <row r="136" spans="1:8">
      <c r="A136" s="103">
        <v>44691</v>
      </c>
      <c r="B136" s="6"/>
      <c r="C136" s="91" t="s">
        <v>31</v>
      </c>
      <c r="D136" s="104" t="s">
        <v>27</v>
      </c>
      <c r="E136" s="105" t="s">
        <v>25</v>
      </c>
      <c r="F136" s="105" t="s">
        <v>25</v>
      </c>
      <c r="G136" s="105" t="s">
        <v>25</v>
      </c>
      <c r="H136" s="110" t="s">
        <v>4</v>
      </c>
    </row>
    <row r="137" spans="1:8">
      <c r="A137" s="103">
        <v>44691</v>
      </c>
      <c r="B137" s="6"/>
      <c r="C137" s="91" t="s">
        <v>30</v>
      </c>
      <c r="D137" s="104" t="s">
        <v>27</v>
      </c>
      <c r="E137" s="105" t="s">
        <v>25</v>
      </c>
      <c r="F137" s="105" t="s">
        <v>25</v>
      </c>
      <c r="G137" s="105" t="s">
        <v>25</v>
      </c>
      <c r="H137" s="106" t="s">
        <v>4</v>
      </c>
    </row>
    <row r="138" spans="1:8">
      <c r="A138" s="103">
        <v>44691</v>
      </c>
      <c r="B138" s="6"/>
      <c r="C138" s="91" t="s">
        <v>29</v>
      </c>
      <c r="D138" s="104" t="s">
        <v>27</v>
      </c>
      <c r="E138" s="105" t="s">
        <v>25</v>
      </c>
      <c r="F138" s="105" t="s">
        <v>25</v>
      </c>
      <c r="G138" s="105" t="s">
        <v>25</v>
      </c>
      <c r="H138" s="106" t="s">
        <v>4</v>
      </c>
    </row>
    <row r="139" spans="1:8">
      <c r="A139" s="103">
        <v>44663</v>
      </c>
      <c r="B139" s="6"/>
      <c r="C139" s="91" t="s">
        <v>31</v>
      </c>
      <c r="D139" s="104" t="s">
        <v>27</v>
      </c>
      <c r="E139" s="105" t="s">
        <v>25</v>
      </c>
      <c r="F139" s="105" t="s">
        <v>25</v>
      </c>
      <c r="G139" s="105" t="s">
        <v>25</v>
      </c>
      <c r="H139" s="110" t="s">
        <v>4</v>
      </c>
    </row>
    <row r="140" spans="1:8">
      <c r="A140" s="103">
        <v>44663</v>
      </c>
      <c r="B140" s="6"/>
      <c r="C140" s="91" t="s">
        <v>30</v>
      </c>
      <c r="D140" s="104" t="s">
        <v>27</v>
      </c>
      <c r="E140" s="105" t="s">
        <v>25</v>
      </c>
      <c r="F140" s="105" t="s">
        <v>25</v>
      </c>
      <c r="G140" s="105" t="s">
        <v>25</v>
      </c>
      <c r="H140" s="106" t="s">
        <v>4</v>
      </c>
    </row>
    <row r="141" spans="1:8">
      <c r="A141" s="103">
        <v>44663</v>
      </c>
      <c r="B141" s="6"/>
      <c r="C141" s="91" t="s">
        <v>29</v>
      </c>
      <c r="D141" s="104" t="s">
        <v>27</v>
      </c>
      <c r="E141" s="105" t="s">
        <v>25</v>
      </c>
      <c r="F141" s="105" t="s">
        <v>25</v>
      </c>
      <c r="G141" s="105" t="s">
        <v>25</v>
      </c>
      <c r="H141" s="106" t="s">
        <v>4</v>
      </c>
    </row>
    <row r="142" spans="1:8">
      <c r="A142" s="103">
        <v>44628</v>
      </c>
      <c r="B142" s="6"/>
      <c r="C142" s="91" t="s">
        <v>31</v>
      </c>
      <c r="D142" s="104" t="s">
        <v>27</v>
      </c>
      <c r="E142" s="105" t="s">
        <v>25</v>
      </c>
      <c r="F142" s="105" t="s">
        <v>25</v>
      </c>
      <c r="G142" s="105" t="s">
        <v>25</v>
      </c>
      <c r="H142" s="110" t="s">
        <v>4</v>
      </c>
    </row>
    <row r="143" spans="1:8">
      <c r="A143" s="103">
        <v>44628</v>
      </c>
      <c r="B143" s="6"/>
      <c r="C143" s="91" t="s">
        <v>30</v>
      </c>
      <c r="D143" s="104" t="s">
        <v>27</v>
      </c>
      <c r="E143" s="105" t="s">
        <v>25</v>
      </c>
      <c r="F143" s="105" t="s">
        <v>25</v>
      </c>
      <c r="G143" s="105" t="s">
        <v>25</v>
      </c>
      <c r="H143" s="106" t="s">
        <v>4</v>
      </c>
    </row>
    <row r="144" spans="1:8">
      <c r="A144" s="103">
        <v>44628</v>
      </c>
      <c r="B144" s="6"/>
      <c r="C144" s="91" t="s">
        <v>29</v>
      </c>
      <c r="D144" s="104" t="s">
        <v>27</v>
      </c>
      <c r="E144" s="105" t="s">
        <v>25</v>
      </c>
      <c r="F144" s="105" t="s">
        <v>25</v>
      </c>
      <c r="G144" s="105" t="s">
        <v>25</v>
      </c>
      <c r="H144" s="106" t="s">
        <v>4</v>
      </c>
    </row>
    <row r="145" spans="1:8">
      <c r="A145" s="103">
        <v>44600</v>
      </c>
      <c r="B145" s="6"/>
      <c r="C145" s="91" t="s">
        <v>31</v>
      </c>
      <c r="D145" s="104" t="s">
        <v>27</v>
      </c>
      <c r="E145" s="105" t="s">
        <v>25</v>
      </c>
      <c r="F145" s="105" t="s">
        <v>25</v>
      </c>
      <c r="G145" s="105" t="s">
        <v>25</v>
      </c>
      <c r="H145" s="110" t="s">
        <v>4</v>
      </c>
    </row>
    <row r="146" spans="1:8">
      <c r="A146" s="103">
        <v>44600</v>
      </c>
      <c r="B146" s="6"/>
      <c r="C146" s="91" t="s">
        <v>30</v>
      </c>
      <c r="D146" s="104" t="s">
        <v>27</v>
      </c>
      <c r="E146" s="105" t="s">
        <v>25</v>
      </c>
      <c r="F146" s="105" t="s">
        <v>25</v>
      </c>
      <c r="G146" s="105" t="s">
        <v>25</v>
      </c>
      <c r="H146" s="106" t="s">
        <v>4</v>
      </c>
    </row>
    <row r="147" spans="1:8">
      <c r="A147" s="103">
        <v>44606</v>
      </c>
      <c r="B147" s="6"/>
      <c r="C147" s="91" t="s">
        <v>29</v>
      </c>
      <c r="D147" s="104" t="s">
        <v>27</v>
      </c>
      <c r="E147" s="105" t="s">
        <v>25</v>
      </c>
      <c r="F147" s="105" t="s">
        <v>25</v>
      </c>
      <c r="G147" s="105" t="s">
        <v>25</v>
      </c>
      <c r="H147" s="106" t="s">
        <v>4</v>
      </c>
    </row>
    <row r="148" spans="1:8">
      <c r="A148" s="103">
        <v>44572</v>
      </c>
      <c r="B148" s="6"/>
      <c r="C148" s="91" t="s">
        <v>31</v>
      </c>
      <c r="D148" s="104" t="s">
        <v>27</v>
      </c>
      <c r="E148" s="105" t="s">
        <v>25</v>
      </c>
      <c r="F148" s="105" t="s">
        <v>25</v>
      </c>
      <c r="G148" s="105" t="s">
        <v>25</v>
      </c>
      <c r="H148" s="110" t="s">
        <v>4</v>
      </c>
    </row>
    <row r="149" spans="1:8">
      <c r="A149" s="103">
        <v>44572</v>
      </c>
      <c r="B149" s="6"/>
      <c r="C149" s="91" t="s">
        <v>30</v>
      </c>
      <c r="D149" s="104" t="s">
        <v>27</v>
      </c>
      <c r="E149" s="105" t="s">
        <v>25</v>
      </c>
      <c r="F149" s="105" t="s">
        <v>25</v>
      </c>
      <c r="G149" s="105" t="s">
        <v>25</v>
      </c>
      <c r="H149" s="106" t="s">
        <v>4</v>
      </c>
    </row>
    <row r="150" spans="1:8">
      <c r="A150" s="103">
        <v>44572</v>
      </c>
      <c r="B150" s="6"/>
      <c r="C150" s="91" t="s">
        <v>29</v>
      </c>
      <c r="D150" s="104" t="s">
        <v>27</v>
      </c>
      <c r="E150" s="105" t="s">
        <v>25</v>
      </c>
      <c r="F150" s="105" t="s">
        <v>25</v>
      </c>
      <c r="G150" s="105" t="s">
        <v>25</v>
      </c>
      <c r="H150" s="106" t="s">
        <v>4</v>
      </c>
    </row>
    <row r="151" spans="1:8">
      <c r="A151" s="103">
        <v>44537</v>
      </c>
      <c r="B151" s="6"/>
      <c r="C151" s="91" t="s">
        <v>31</v>
      </c>
      <c r="D151" s="104" t="s">
        <v>27</v>
      </c>
      <c r="E151" s="105" t="s">
        <v>25</v>
      </c>
      <c r="F151" s="105" t="s">
        <v>25</v>
      </c>
      <c r="G151" s="105" t="s">
        <v>25</v>
      </c>
      <c r="H151" s="110" t="s">
        <v>4</v>
      </c>
    </row>
    <row r="152" spans="1:8">
      <c r="A152" s="103">
        <v>44537</v>
      </c>
      <c r="B152" s="6"/>
      <c r="C152" s="91" t="s">
        <v>30</v>
      </c>
      <c r="D152" s="104" t="s">
        <v>27</v>
      </c>
      <c r="E152" s="105" t="s">
        <v>25</v>
      </c>
      <c r="F152" s="105" t="s">
        <v>25</v>
      </c>
      <c r="G152" s="105" t="s">
        <v>25</v>
      </c>
      <c r="H152" s="106" t="s">
        <v>4</v>
      </c>
    </row>
    <row r="153" spans="1:8">
      <c r="A153" s="103">
        <v>44536</v>
      </c>
      <c r="B153" s="6"/>
      <c r="C153" s="91" t="s">
        <v>29</v>
      </c>
      <c r="D153" s="104" t="s">
        <v>27</v>
      </c>
      <c r="E153" s="105" t="s">
        <v>25</v>
      </c>
      <c r="F153" s="105" t="s">
        <v>25</v>
      </c>
      <c r="G153" s="105" t="s">
        <v>25</v>
      </c>
      <c r="H153" s="106" t="s">
        <v>4</v>
      </c>
    </row>
    <row r="154" spans="1:8">
      <c r="A154" s="103">
        <v>44510</v>
      </c>
      <c r="B154" s="6"/>
      <c r="C154" s="91" t="s">
        <v>31</v>
      </c>
      <c r="D154" s="104" t="s">
        <v>27</v>
      </c>
      <c r="E154" s="105" t="s">
        <v>25</v>
      </c>
      <c r="F154" s="105" t="s">
        <v>25</v>
      </c>
      <c r="G154" s="105" t="s">
        <v>25</v>
      </c>
      <c r="H154" s="110" t="s">
        <v>4</v>
      </c>
    </row>
    <row r="155" spans="1:8">
      <c r="A155" s="103">
        <v>44509</v>
      </c>
      <c r="B155" s="6"/>
      <c r="C155" s="91" t="s">
        <v>30</v>
      </c>
      <c r="D155" s="104" t="s">
        <v>27</v>
      </c>
      <c r="E155" s="105" t="s">
        <v>25</v>
      </c>
      <c r="F155" s="105" t="s">
        <v>25</v>
      </c>
      <c r="G155" s="105" t="s">
        <v>25</v>
      </c>
      <c r="H155" s="106" t="s">
        <v>4</v>
      </c>
    </row>
    <row r="156" spans="1:8">
      <c r="A156" s="103">
        <v>44509</v>
      </c>
      <c r="B156" s="6"/>
      <c r="C156" s="91" t="s">
        <v>29</v>
      </c>
      <c r="D156" s="104" t="s">
        <v>27</v>
      </c>
      <c r="E156" s="105" t="s">
        <v>25</v>
      </c>
      <c r="F156" s="105" t="s">
        <v>25</v>
      </c>
      <c r="G156" s="105" t="s">
        <v>25</v>
      </c>
      <c r="H156" s="106" t="s">
        <v>4</v>
      </c>
    </row>
    <row r="157" spans="1:8">
      <c r="A157" s="103">
        <v>44474</v>
      </c>
      <c r="B157" s="6"/>
      <c r="C157" s="91" t="s">
        <v>31</v>
      </c>
      <c r="D157" s="104" t="s">
        <v>27</v>
      </c>
      <c r="E157" s="105" t="s">
        <v>25</v>
      </c>
      <c r="F157" s="105" t="s">
        <v>25</v>
      </c>
      <c r="G157" s="105" t="s">
        <v>25</v>
      </c>
      <c r="H157" s="110" t="s">
        <v>4</v>
      </c>
    </row>
    <row r="158" spans="1:8">
      <c r="A158" s="103">
        <v>44474</v>
      </c>
      <c r="B158" s="6"/>
      <c r="C158" s="91" t="s">
        <v>30</v>
      </c>
      <c r="D158" s="104" t="s">
        <v>27</v>
      </c>
      <c r="E158" s="105" t="s">
        <v>25</v>
      </c>
      <c r="F158" s="105" t="s">
        <v>25</v>
      </c>
      <c r="G158" s="105" t="s">
        <v>25</v>
      </c>
      <c r="H158" s="106" t="s">
        <v>4</v>
      </c>
    </row>
    <row r="159" spans="1:8">
      <c r="A159" s="103">
        <v>44474</v>
      </c>
      <c r="B159" s="6"/>
      <c r="C159" s="91" t="s">
        <v>29</v>
      </c>
      <c r="D159" s="104" t="s">
        <v>27</v>
      </c>
      <c r="E159" s="105" t="s">
        <v>25</v>
      </c>
      <c r="F159" s="105" t="s">
        <v>25</v>
      </c>
      <c r="G159" s="105" t="s">
        <v>25</v>
      </c>
      <c r="H159" s="106" t="s">
        <v>4</v>
      </c>
    </row>
    <row r="160" spans="1:8">
      <c r="A160" s="103">
        <v>44446</v>
      </c>
      <c r="B160" s="6"/>
      <c r="C160" s="91" t="s">
        <v>31</v>
      </c>
      <c r="D160" s="104" t="s">
        <v>27</v>
      </c>
      <c r="E160" s="105" t="s">
        <v>25</v>
      </c>
      <c r="F160" s="105" t="s">
        <v>25</v>
      </c>
      <c r="G160" s="105" t="s">
        <v>25</v>
      </c>
      <c r="H160" s="110" t="s">
        <v>4</v>
      </c>
    </row>
    <row r="161" spans="1:8">
      <c r="A161" s="103">
        <v>44446</v>
      </c>
      <c r="B161" s="6"/>
      <c r="C161" s="91" t="s">
        <v>30</v>
      </c>
      <c r="D161" s="104" t="s">
        <v>27</v>
      </c>
      <c r="E161" s="105" t="s">
        <v>25</v>
      </c>
      <c r="F161" s="105" t="s">
        <v>25</v>
      </c>
      <c r="G161" s="105" t="s">
        <v>25</v>
      </c>
      <c r="H161" s="106" t="s">
        <v>4</v>
      </c>
    </row>
    <row r="162" spans="1:8">
      <c r="A162" s="103">
        <v>44446</v>
      </c>
      <c r="B162" s="6"/>
      <c r="C162" s="91" t="s">
        <v>29</v>
      </c>
      <c r="D162" s="104" t="s">
        <v>27</v>
      </c>
      <c r="E162" s="105" t="s">
        <v>25</v>
      </c>
      <c r="F162" s="105" t="s">
        <v>25</v>
      </c>
      <c r="G162" s="105" t="s">
        <v>25</v>
      </c>
      <c r="H162" s="106" t="s">
        <v>4</v>
      </c>
    </row>
    <row r="163" spans="1:8">
      <c r="A163" s="103">
        <v>44425</v>
      </c>
      <c r="B163" s="6"/>
      <c r="C163" s="91" t="s">
        <v>31</v>
      </c>
      <c r="D163" s="104" t="s">
        <v>27</v>
      </c>
      <c r="E163" s="105" t="s">
        <v>25</v>
      </c>
      <c r="F163" s="105" t="s">
        <v>25</v>
      </c>
      <c r="G163" s="105" t="s">
        <v>25</v>
      </c>
      <c r="H163" s="110" t="s">
        <v>4</v>
      </c>
    </row>
    <row r="164" spans="1:8">
      <c r="A164" s="103">
        <v>44425</v>
      </c>
      <c r="B164" s="6"/>
      <c r="C164" s="91" t="s">
        <v>30</v>
      </c>
      <c r="D164" s="104" t="s">
        <v>27</v>
      </c>
      <c r="E164" s="105" t="s">
        <v>25</v>
      </c>
      <c r="F164" s="105" t="s">
        <v>25</v>
      </c>
      <c r="G164" s="105" t="s">
        <v>25</v>
      </c>
      <c r="H164" s="106" t="s">
        <v>4</v>
      </c>
    </row>
    <row r="165" spans="1:8">
      <c r="A165" s="103">
        <v>44425</v>
      </c>
      <c r="B165" s="6"/>
      <c r="C165" s="91" t="s">
        <v>29</v>
      </c>
      <c r="D165" s="104" t="s">
        <v>27</v>
      </c>
      <c r="E165" s="105" t="s">
        <v>25</v>
      </c>
      <c r="F165" s="105" t="s">
        <v>25</v>
      </c>
      <c r="G165" s="105" t="s">
        <v>25</v>
      </c>
      <c r="H165" s="106" t="s">
        <v>4</v>
      </c>
    </row>
    <row r="166" spans="1:8">
      <c r="A166" s="103">
        <v>44383</v>
      </c>
      <c r="B166" s="6"/>
      <c r="C166" s="91" t="s">
        <v>31</v>
      </c>
      <c r="D166" s="104" t="s">
        <v>27</v>
      </c>
      <c r="E166" s="105" t="s">
        <v>25</v>
      </c>
      <c r="F166" s="105" t="s">
        <v>25</v>
      </c>
      <c r="G166" s="105" t="s">
        <v>25</v>
      </c>
      <c r="H166" s="110" t="s">
        <v>4</v>
      </c>
    </row>
    <row r="167" spans="1:8">
      <c r="A167" s="103">
        <v>44383</v>
      </c>
      <c r="B167" s="6"/>
      <c r="C167" s="91" t="s">
        <v>30</v>
      </c>
      <c r="D167" s="104" t="s">
        <v>27</v>
      </c>
      <c r="E167" s="105" t="s">
        <v>25</v>
      </c>
      <c r="F167" s="105" t="s">
        <v>25</v>
      </c>
      <c r="G167" s="105" t="s">
        <v>25</v>
      </c>
      <c r="H167" s="106" t="s">
        <v>4</v>
      </c>
    </row>
    <row r="168" spans="1:8">
      <c r="A168" s="103">
        <v>44383</v>
      </c>
      <c r="B168" s="6"/>
      <c r="C168" s="91" t="s">
        <v>29</v>
      </c>
      <c r="D168" s="104" t="s">
        <v>27</v>
      </c>
      <c r="E168" s="105" t="s">
        <v>25</v>
      </c>
      <c r="F168" s="105" t="s">
        <v>25</v>
      </c>
      <c r="G168" s="105" t="s">
        <v>25</v>
      </c>
      <c r="H168" s="106" t="s">
        <v>4</v>
      </c>
    </row>
    <row r="169" spans="1:8">
      <c r="A169" s="103">
        <v>44355</v>
      </c>
      <c r="B169" s="6"/>
      <c r="C169" s="91" t="s">
        <v>31</v>
      </c>
      <c r="D169" s="104" t="s">
        <v>27</v>
      </c>
      <c r="E169" s="105" t="s">
        <v>25</v>
      </c>
      <c r="F169" s="105" t="s">
        <v>25</v>
      </c>
      <c r="G169" s="105" t="s">
        <v>25</v>
      </c>
      <c r="H169" s="110" t="s">
        <v>4</v>
      </c>
    </row>
    <row r="170" spans="1:8">
      <c r="A170" s="103">
        <v>44355</v>
      </c>
      <c r="B170" s="6"/>
      <c r="C170" s="91" t="s">
        <v>30</v>
      </c>
      <c r="D170" s="104" t="s">
        <v>27</v>
      </c>
      <c r="E170" s="105" t="s">
        <v>25</v>
      </c>
      <c r="F170" s="105" t="s">
        <v>25</v>
      </c>
      <c r="G170" s="105" t="s">
        <v>25</v>
      </c>
      <c r="H170" s="106" t="s">
        <v>4</v>
      </c>
    </row>
    <row r="171" spans="1:8">
      <c r="A171" s="103">
        <v>44355</v>
      </c>
      <c r="B171" s="6"/>
      <c r="C171" s="91" t="s">
        <v>29</v>
      </c>
      <c r="D171" s="104" t="s">
        <v>27</v>
      </c>
      <c r="E171" s="105" t="s">
        <v>25</v>
      </c>
      <c r="F171" s="105" t="s">
        <v>25</v>
      </c>
      <c r="G171" s="105" t="s">
        <v>25</v>
      </c>
      <c r="H171" s="106" t="s">
        <v>4</v>
      </c>
    </row>
    <row r="172" spans="1:8">
      <c r="A172" s="103">
        <v>44327</v>
      </c>
      <c r="B172" s="6"/>
      <c r="C172" s="91" t="s">
        <v>31</v>
      </c>
      <c r="D172" s="104" t="s">
        <v>27</v>
      </c>
      <c r="E172" s="105" t="s">
        <v>25</v>
      </c>
      <c r="F172" s="105" t="s">
        <v>25</v>
      </c>
      <c r="G172" s="105" t="s">
        <v>25</v>
      </c>
      <c r="H172" s="110" t="s">
        <v>4</v>
      </c>
    </row>
    <row r="173" spans="1:8">
      <c r="A173" s="103">
        <v>44327</v>
      </c>
      <c r="B173" s="6"/>
      <c r="C173" s="91" t="s">
        <v>30</v>
      </c>
      <c r="D173" s="104" t="s">
        <v>27</v>
      </c>
      <c r="E173" s="105" t="s">
        <v>25</v>
      </c>
      <c r="F173" s="105" t="s">
        <v>25</v>
      </c>
      <c r="G173" s="105" t="s">
        <v>25</v>
      </c>
      <c r="H173" s="106" t="s">
        <v>4</v>
      </c>
    </row>
    <row r="174" spans="1:8">
      <c r="A174" s="103">
        <v>44327</v>
      </c>
      <c r="B174" s="6"/>
      <c r="C174" s="91" t="s">
        <v>29</v>
      </c>
      <c r="D174" s="104" t="s">
        <v>27</v>
      </c>
      <c r="E174" s="105" t="s">
        <v>25</v>
      </c>
      <c r="F174" s="105" t="s">
        <v>25</v>
      </c>
      <c r="G174" s="105" t="s">
        <v>25</v>
      </c>
      <c r="H174" s="106" t="s">
        <v>4</v>
      </c>
    </row>
    <row r="175" spans="1:8">
      <c r="A175" s="103">
        <v>44292</v>
      </c>
      <c r="B175" s="6"/>
      <c r="C175" s="91" t="s">
        <v>31</v>
      </c>
      <c r="D175" s="104" t="s">
        <v>27</v>
      </c>
      <c r="E175" s="105" t="s">
        <v>25</v>
      </c>
      <c r="F175" s="105" t="s">
        <v>25</v>
      </c>
      <c r="G175" s="105" t="s">
        <v>25</v>
      </c>
      <c r="H175" s="110" t="s">
        <v>4</v>
      </c>
    </row>
    <row r="176" spans="1:8">
      <c r="A176" s="103">
        <v>44292</v>
      </c>
      <c r="B176" s="6"/>
      <c r="C176" s="91" t="s">
        <v>30</v>
      </c>
      <c r="D176" s="104" t="s">
        <v>27</v>
      </c>
      <c r="E176" s="105" t="s">
        <v>25</v>
      </c>
      <c r="F176" s="105" t="s">
        <v>25</v>
      </c>
      <c r="G176" s="105" t="s">
        <v>25</v>
      </c>
      <c r="H176" s="106" t="s">
        <v>4</v>
      </c>
    </row>
    <row r="177" spans="1:8">
      <c r="A177" s="103">
        <v>44292</v>
      </c>
      <c r="B177" s="6"/>
      <c r="C177" s="91" t="s">
        <v>29</v>
      </c>
      <c r="D177" s="104" t="s">
        <v>27</v>
      </c>
      <c r="E177" s="105" t="s">
        <v>25</v>
      </c>
      <c r="F177" s="105" t="s">
        <v>25</v>
      </c>
      <c r="G177" s="105" t="s">
        <v>25</v>
      </c>
      <c r="H177" s="106" t="s">
        <v>4</v>
      </c>
    </row>
    <row r="178" spans="1:8">
      <c r="A178" s="103">
        <v>44264</v>
      </c>
      <c r="B178" s="6"/>
      <c r="C178" s="91" t="s">
        <v>31</v>
      </c>
      <c r="D178" s="104" t="s">
        <v>27</v>
      </c>
      <c r="E178" s="105" t="s">
        <v>25</v>
      </c>
      <c r="F178" s="105" t="s">
        <v>25</v>
      </c>
      <c r="G178" s="105" t="s">
        <v>25</v>
      </c>
      <c r="H178" s="110" t="s">
        <v>4</v>
      </c>
    </row>
    <row r="179" spans="1:8">
      <c r="A179" s="103">
        <v>44264</v>
      </c>
      <c r="B179" s="6"/>
      <c r="C179" s="91" t="s">
        <v>30</v>
      </c>
      <c r="D179" s="104" t="s">
        <v>27</v>
      </c>
      <c r="E179" s="105" t="s">
        <v>25</v>
      </c>
      <c r="F179" s="105" t="s">
        <v>25</v>
      </c>
      <c r="G179" s="105" t="s">
        <v>25</v>
      </c>
      <c r="H179" s="106" t="s">
        <v>4</v>
      </c>
    </row>
    <row r="180" spans="1:8">
      <c r="A180" s="103">
        <v>44264</v>
      </c>
      <c r="B180" s="6"/>
      <c r="C180" s="91" t="s">
        <v>29</v>
      </c>
      <c r="D180" s="104" t="s">
        <v>27</v>
      </c>
      <c r="E180" s="105" t="s">
        <v>25</v>
      </c>
      <c r="F180" s="105" t="s">
        <v>25</v>
      </c>
      <c r="G180" s="105" t="s">
        <v>25</v>
      </c>
      <c r="H180" s="106" t="s">
        <v>4</v>
      </c>
    </row>
    <row r="181" spans="1:8">
      <c r="A181" s="103">
        <v>44236</v>
      </c>
      <c r="B181" s="6"/>
      <c r="C181" s="91" t="s">
        <v>31</v>
      </c>
      <c r="D181" s="104" t="s">
        <v>27</v>
      </c>
      <c r="E181" s="105" t="s">
        <v>25</v>
      </c>
      <c r="F181" s="105" t="s">
        <v>25</v>
      </c>
      <c r="G181" s="105" t="s">
        <v>25</v>
      </c>
      <c r="H181" s="110" t="s">
        <v>4</v>
      </c>
    </row>
    <row r="182" spans="1:8">
      <c r="A182" s="103">
        <v>44236</v>
      </c>
      <c r="B182" s="6"/>
      <c r="C182" s="91" t="s">
        <v>30</v>
      </c>
      <c r="D182" s="104" t="s">
        <v>27</v>
      </c>
      <c r="E182" s="105" t="s">
        <v>25</v>
      </c>
      <c r="F182" s="105" t="s">
        <v>25</v>
      </c>
      <c r="G182" s="105" t="s">
        <v>25</v>
      </c>
      <c r="H182" s="106" t="s">
        <v>4</v>
      </c>
    </row>
    <row r="183" spans="1:8">
      <c r="A183" s="103">
        <v>44236</v>
      </c>
      <c r="B183" s="6"/>
      <c r="C183" s="91" t="s">
        <v>29</v>
      </c>
      <c r="D183" s="104" t="s">
        <v>27</v>
      </c>
      <c r="E183" s="105" t="s">
        <v>25</v>
      </c>
      <c r="F183" s="105" t="s">
        <v>25</v>
      </c>
      <c r="G183" s="105" t="s">
        <v>25</v>
      </c>
      <c r="H183" s="106" t="s">
        <v>4</v>
      </c>
    </row>
    <row r="184" spans="1:8">
      <c r="A184" s="103">
        <v>44208</v>
      </c>
      <c r="B184" s="6"/>
      <c r="C184" s="91" t="s">
        <v>31</v>
      </c>
      <c r="D184" s="104" t="s">
        <v>27</v>
      </c>
      <c r="E184" s="105" t="s">
        <v>25</v>
      </c>
      <c r="F184" s="105" t="s">
        <v>25</v>
      </c>
      <c r="G184" s="105" t="s">
        <v>25</v>
      </c>
      <c r="H184" s="110" t="s">
        <v>4</v>
      </c>
    </row>
    <row r="185" spans="1:8">
      <c r="A185" s="103">
        <v>44208</v>
      </c>
      <c r="B185" s="6"/>
      <c r="C185" s="91" t="s">
        <v>30</v>
      </c>
      <c r="D185" s="104" t="s">
        <v>27</v>
      </c>
      <c r="E185" s="105" t="s">
        <v>25</v>
      </c>
      <c r="F185" s="105" t="s">
        <v>25</v>
      </c>
      <c r="G185" s="105" t="s">
        <v>25</v>
      </c>
      <c r="H185" s="106" t="s">
        <v>4</v>
      </c>
    </row>
    <row r="186" spans="1:8">
      <c r="A186" s="103">
        <v>44208</v>
      </c>
      <c r="B186" s="6"/>
      <c r="C186" s="91" t="s">
        <v>29</v>
      </c>
      <c r="D186" s="104" t="s">
        <v>27</v>
      </c>
      <c r="E186" s="105" t="s">
        <v>25</v>
      </c>
      <c r="F186" s="105" t="s">
        <v>25</v>
      </c>
      <c r="G186" s="105" t="s">
        <v>25</v>
      </c>
      <c r="H186" s="106" t="s">
        <v>4</v>
      </c>
    </row>
    <row r="187" spans="1:8">
      <c r="A187" s="103">
        <v>44173</v>
      </c>
      <c r="B187" s="6"/>
      <c r="C187" s="91" t="s">
        <v>31</v>
      </c>
      <c r="D187" s="104" t="s">
        <v>27</v>
      </c>
      <c r="E187" s="105" t="s">
        <v>25</v>
      </c>
      <c r="F187" s="105" t="s">
        <v>25</v>
      </c>
      <c r="G187" s="105" t="s">
        <v>25</v>
      </c>
      <c r="H187" s="110" t="s">
        <v>4</v>
      </c>
    </row>
    <row r="188" spans="1:8">
      <c r="A188" s="103">
        <v>44173</v>
      </c>
      <c r="B188" s="6"/>
      <c r="C188" s="91" t="s">
        <v>30</v>
      </c>
      <c r="D188" s="104" t="s">
        <v>27</v>
      </c>
      <c r="E188" s="105" t="s">
        <v>25</v>
      </c>
      <c r="F188" s="105" t="s">
        <v>25</v>
      </c>
      <c r="G188" s="105" t="s">
        <v>25</v>
      </c>
      <c r="H188" s="106" t="s">
        <v>4</v>
      </c>
    </row>
    <row r="189" spans="1:8">
      <c r="A189" s="103">
        <v>44173</v>
      </c>
      <c r="B189" s="6"/>
      <c r="C189" s="91" t="s">
        <v>29</v>
      </c>
      <c r="D189" s="104" t="s">
        <v>27</v>
      </c>
      <c r="E189" s="105" t="s">
        <v>25</v>
      </c>
      <c r="F189" s="105" t="s">
        <v>25</v>
      </c>
      <c r="G189" s="105" t="s">
        <v>25</v>
      </c>
      <c r="H189" s="106" t="s">
        <v>4</v>
      </c>
    </row>
    <row r="190" spans="1:8">
      <c r="A190" s="103">
        <v>44145</v>
      </c>
      <c r="B190" s="6"/>
      <c r="C190" s="91" t="s">
        <v>31</v>
      </c>
      <c r="D190" s="104" t="s">
        <v>27</v>
      </c>
      <c r="E190" s="105" t="s">
        <v>25</v>
      </c>
      <c r="F190" s="105" t="s">
        <v>25</v>
      </c>
      <c r="G190" s="105" t="s">
        <v>25</v>
      </c>
      <c r="H190" s="110" t="s">
        <v>4</v>
      </c>
    </row>
    <row r="191" spans="1:8">
      <c r="A191" s="103">
        <v>44145</v>
      </c>
      <c r="B191" s="6"/>
      <c r="C191" s="91" t="s">
        <v>30</v>
      </c>
      <c r="D191" s="104" t="s">
        <v>27</v>
      </c>
      <c r="E191" s="105" t="s">
        <v>25</v>
      </c>
      <c r="F191" s="105" t="s">
        <v>25</v>
      </c>
      <c r="G191" s="105" t="s">
        <v>25</v>
      </c>
      <c r="H191" s="106" t="s">
        <v>4</v>
      </c>
    </row>
    <row r="192" spans="1:8">
      <c r="A192" s="103">
        <v>44145</v>
      </c>
      <c r="B192" s="6"/>
      <c r="C192" s="91" t="s">
        <v>29</v>
      </c>
      <c r="D192" s="104" t="s">
        <v>27</v>
      </c>
      <c r="E192" s="105" t="s">
        <v>25</v>
      </c>
      <c r="F192" s="105" t="s">
        <v>25</v>
      </c>
      <c r="G192" s="105" t="s">
        <v>25</v>
      </c>
      <c r="H192" s="106" t="s">
        <v>4</v>
      </c>
    </row>
    <row r="193" spans="1:8">
      <c r="A193" s="103">
        <v>44110</v>
      </c>
      <c r="B193" s="6"/>
      <c r="C193" s="91" t="s">
        <v>31</v>
      </c>
      <c r="D193" s="104" t="s">
        <v>27</v>
      </c>
      <c r="E193" s="105" t="s">
        <v>25</v>
      </c>
      <c r="F193" s="105" t="s">
        <v>25</v>
      </c>
      <c r="G193" s="105" t="s">
        <v>25</v>
      </c>
      <c r="H193" s="110" t="s">
        <v>4</v>
      </c>
    </row>
    <row r="194" spans="1:8">
      <c r="A194" s="103">
        <v>44110</v>
      </c>
      <c r="B194" s="6"/>
      <c r="C194" s="91" t="s">
        <v>30</v>
      </c>
      <c r="D194" s="104" t="s">
        <v>27</v>
      </c>
      <c r="E194" s="105" t="s">
        <v>25</v>
      </c>
      <c r="F194" s="105" t="s">
        <v>25</v>
      </c>
      <c r="G194" s="105" t="s">
        <v>25</v>
      </c>
      <c r="H194" s="106" t="s">
        <v>4</v>
      </c>
    </row>
    <row r="195" spans="1:8">
      <c r="A195" s="103">
        <v>44110</v>
      </c>
      <c r="B195" s="6"/>
      <c r="C195" s="91" t="s">
        <v>29</v>
      </c>
      <c r="D195" s="104" t="s">
        <v>27</v>
      </c>
      <c r="E195" s="105" t="s">
        <v>25</v>
      </c>
      <c r="F195" s="105" t="s">
        <v>25</v>
      </c>
      <c r="G195" s="105" t="s">
        <v>25</v>
      </c>
      <c r="H195" s="106" t="s">
        <v>4</v>
      </c>
    </row>
    <row r="196" spans="1:8">
      <c r="A196" s="103">
        <v>44082</v>
      </c>
      <c r="B196" s="6"/>
      <c r="C196" s="91" t="s">
        <v>31</v>
      </c>
      <c r="D196" s="104" t="s">
        <v>27</v>
      </c>
      <c r="E196" s="105" t="s">
        <v>25</v>
      </c>
      <c r="F196" s="105" t="s">
        <v>25</v>
      </c>
      <c r="G196" s="105" t="s">
        <v>25</v>
      </c>
      <c r="H196" s="110" t="s">
        <v>4</v>
      </c>
    </row>
    <row r="197" spans="1:8">
      <c r="A197" s="103">
        <v>44082</v>
      </c>
      <c r="B197" s="6"/>
      <c r="C197" s="91" t="s">
        <v>30</v>
      </c>
      <c r="D197" s="104" t="s">
        <v>27</v>
      </c>
      <c r="E197" s="105" t="s">
        <v>25</v>
      </c>
      <c r="F197" s="105" t="s">
        <v>25</v>
      </c>
      <c r="G197" s="105" t="s">
        <v>25</v>
      </c>
      <c r="H197" s="106" t="s">
        <v>4</v>
      </c>
    </row>
    <row r="198" spans="1:8">
      <c r="A198" s="103">
        <v>44082</v>
      </c>
      <c r="B198" s="6"/>
      <c r="C198" s="91" t="s">
        <v>29</v>
      </c>
      <c r="D198" s="104" t="s">
        <v>27</v>
      </c>
      <c r="E198" s="105" t="s">
        <v>25</v>
      </c>
      <c r="F198" s="105" t="s">
        <v>25</v>
      </c>
      <c r="G198" s="105" t="s">
        <v>25</v>
      </c>
      <c r="H198" s="106" t="s">
        <v>4</v>
      </c>
    </row>
    <row r="199" spans="1:8">
      <c r="A199" s="103">
        <v>44054</v>
      </c>
      <c r="B199" s="6"/>
      <c r="C199" s="91" t="s">
        <v>31</v>
      </c>
      <c r="D199" s="104" t="s">
        <v>27</v>
      </c>
      <c r="E199" s="105" t="s">
        <v>25</v>
      </c>
      <c r="F199" s="105" t="s">
        <v>25</v>
      </c>
      <c r="G199" s="105" t="s">
        <v>25</v>
      </c>
      <c r="H199" s="110" t="s">
        <v>4</v>
      </c>
    </row>
    <row r="200" spans="1:8">
      <c r="A200" s="103">
        <v>44054</v>
      </c>
      <c r="B200" s="6"/>
      <c r="C200" s="91" t="s">
        <v>30</v>
      </c>
      <c r="D200" s="104" t="s">
        <v>27</v>
      </c>
      <c r="E200" s="105" t="s">
        <v>25</v>
      </c>
      <c r="F200" s="105" t="s">
        <v>25</v>
      </c>
      <c r="G200" s="105" t="s">
        <v>25</v>
      </c>
      <c r="H200" s="106" t="s">
        <v>4</v>
      </c>
    </row>
    <row r="201" spans="1:8">
      <c r="A201" s="103">
        <v>44054</v>
      </c>
      <c r="B201" s="6"/>
      <c r="C201" s="91" t="s">
        <v>29</v>
      </c>
      <c r="D201" s="104" t="s">
        <v>27</v>
      </c>
      <c r="E201" s="105" t="s">
        <v>25</v>
      </c>
      <c r="F201" s="105" t="s">
        <v>25</v>
      </c>
      <c r="G201" s="105" t="s">
        <v>25</v>
      </c>
      <c r="H201" s="106" t="s">
        <v>4</v>
      </c>
    </row>
    <row r="202" spans="1:8">
      <c r="A202" s="103">
        <v>44019</v>
      </c>
      <c r="B202" s="6"/>
      <c r="C202" s="91" t="s">
        <v>31</v>
      </c>
      <c r="D202" s="104" t="s">
        <v>27</v>
      </c>
      <c r="E202" s="105" t="s">
        <v>25</v>
      </c>
      <c r="F202" s="105" t="s">
        <v>25</v>
      </c>
      <c r="G202" s="105" t="s">
        <v>25</v>
      </c>
      <c r="H202" s="110" t="s">
        <v>4</v>
      </c>
    </row>
    <row r="203" spans="1:8">
      <c r="A203" s="103">
        <v>44019</v>
      </c>
      <c r="B203" s="6"/>
      <c r="C203" s="91" t="s">
        <v>30</v>
      </c>
      <c r="D203" s="104" t="s">
        <v>27</v>
      </c>
      <c r="E203" s="105" t="s">
        <v>25</v>
      </c>
      <c r="F203" s="105" t="s">
        <v>25</v>
      </c>
      <c r="G203" s="105" t="s">
        <v>25</v>
      </c>
      <c r="H203" s="106" t="s">
        <v>4</v>
      </c>
    </row>
    <row r="204" spans="1:8">
      <c r="A204" s="103">
        <v>44019</v>
      </c>
      <c r="B204" s="6"/>
      <c r="C204" s="91" t="s">
        <v>29</v>
      </c>
      <c r="D204" s="104" t="s">
        <v>27</v>
      </c>
      <c r="E204" s="105" t="s">
        <v>25</v>
      </c>
      <c r="F204" s="105" t="s">
        <v>25</v>
      </c>
      <c r="G204" s="105" t="s">
        <v>25</v>
      </c>
      <c r="H204" s="106" t="s">
        <v>4</v>
      </c>
    </row>
    <row r="205" spans="1:8">
      <c r="A205" s="103">
        <v>43991</v>
      </c>
      <c r="B205" s="6"/>
      <c r="C205" s="91" t="s">
        <v>31</v>
      </c>
      <c r="D205" s="104" t="s">
        <v>27</v>
      </c>
      <c r="E205" s="105" t="s">
        <v>25</v>
      </c>
      <c r="F205" s="105" t="s">
        <v>25</v>
      </c>
      <c r="G205" s="105" t="s">
        <v>25</v>
      </c>
      <c r="H205" s="110" t="s">
        <v>4</v>
      </c>
    </row>
    <row r="206" spans="1:8">
      <c r="A206" s="103">
        <v>43991</v>
      </c>
      <c r="B206" s="6"/>
      <c r="C206" s="91" t="s">
        <v>30</v>
      </c>
      <c r="D206" s="104" t="s">
        <v>27</v>
      </c>
      <c r="E206" s="105" t="s">
        <v>25</v>
      </c>
      <c r="F206" s="105" t="s">
        <v>25</v>
      </c>
      <c r="G206" s="105" t="s">
        <v>25</v>
      </c>
      <c r="H206" s="106" t="s">
        <v>4</v>
      </c>
    </row>
    <row r="207" spans="1:8">
      <c r="A207" s="103">
        <v>43991</v>
      </c>
      <c r="B207" s="6"/>
      <c r="C207" s="91" t="s">
        <v>29</v>
      </c>
      <c r="D207" s="104" t="s">
        <v>27</v>
      </c>
      <c r="E207" s="105" t="s">
        <v>25</v>
      </c>
      <c r="F207" s="105" t="s">
        <v>25</v>
      </c>
      <c r="G207" s="105" t="s">
        <v>25</v>
      </c>
      <c r="H207" s="106" t="s">
        <v>4</v>
      </c>
    </row>
    <row r="208" spans="1:8">
      <c r="A208" s="103">
        <v>43963</v>
      </c>
      <c r="B208" s="6"/>
      <c r="C208" s="91" t="s">
        <v>31</v>
      </c>
      <c r="D208" s="104" t="s">
        <v>27</v>
      </c>
      <c r="E208" s="105" t="s">
        <v>25</v>
      </c>
      <c r="F208" s="105" t="s">
        <v>25</v>
      </c>
      <c r="G208" s="105" t="s">
        <v>25</v>
      </c>
      <c r="H208" s="110" t="s">
        <v>4</v>
      </c>
    </row>
    <row r="209" spans="1:8">
      <c r="A209" s="103">
        <v>43963</v>
      </c>
      <c r="B209" s="6"/>
      <c r="C209" s="91" t="s">
        <v>30</v>
      </c>
      <c r="D209" s="104" t="s">
        <v>27</v>
      </c>
      <c r="E209" s="105" t="s">
        <v>25</v>
      </c>
      <c r="F209" s="105" t="s">
        <v>25</v>
      </c>
      <c r="G209" s="105" t="s">
        <v>25</v>
      </c>
      <c r="H209" s="106" t="s">
        <v>4</v>
      </c>
    </row>
    <row r="210" spans="1:8">
      <c r="A210" s="103">
        <v>43963</v>
      </c>
      <c r="B210" s="6"/>
      <c r="C210" s="91" t="s">
        <v>29</v>
      </c>
      <c r="D210" s="104" t="s">
        <v>27</v>
      </c>
      <c r="E210" s="105" t="s">
        <v>25</v>
      </c>
      <c r="F210" s="105" t="s">
        <v>25</v>
      </c>
      <c r="G210" s="105" t="s">
        <v>25</v>
      </c>
      <c r="H210" s="106" t="s">
        <v>4</v>
      </c>
    </row>
    <row r="211" spans="1:8">
      <c r="A211" s="103">
        <v>43928</v>
      </c>
      <c r="B211" s="6"/>
      <c r="C211" s="91" t="s">
        <v>31</v>
      </c>
      <c r="D211" s="104" t="s">
        <v>27</v>
      </c>
      <c r="E211" s="105" t="s">
        <v>25</v>
      </c>
      <c r="F211" s="105" t="s">
        <v>25</v>
      </c>
      <c r="G211" s="105" t="s">
        <v>25</v>
      </c>
      <c r="H211" s="110" t="s">
        <v>4</v>
      </c>
    </row>
    <row r="212" spans="1:8">
      <c r="A212" s="103">
        <v>43928</v>
      </c>
      <c r="B212" s="6"/>
      <c r="C212" s="91" t="s">
        <v>30</v>
      </c>
      <c r="D212" s="104" t="s">
        <v>27</v>
      </c>
      <c r="E212" s="105" t="s">
        <v>25</v>
      </c>
      <c r="F212" s="105" t="s">
        <v>25</v>
      </c>
      <c r="G212" s="105" t="s">
        <v>25</v>
      </c>
      <c r="H212" s="106" t="s">
        <v>4</v>
      </c>
    </row>
    <row r="213" spans="1:8">
      <c r="A213" s="103">
        <v>43928</v>
      </c>
      <c r="B213" s="6"/>
      <c r="C213" s="91" t="s">
        <v>29</v>
      </c>
      <c r="D213" s="104" t="s">
        <v>27</v>
      </c>
      <c r="E213" s="105" t="s">
        <v>25</v>
      </c>
      <c r="F213" s="105" t="s">
        <v>25</v>
      </c>
      <c r="G213" s="105" t="s">
        <v>25</v>
      </c>
      <c r="H213" s="106" t="s">
        <v>4</v>
      </c>
    </row>
    <row r="214" spans="1:8">
      <c r="A214" s="103">
        <v>43893</v>
      </c>
      <c r="B214" s="6"/>
      <c r="C214" s="91" t="s">
        <v>31</v>
      </c>
      <c r="D214" s="104" t="s">
        <v>27</v>
      </c>
      <c r="E214" s="105" t="s">
        <v>25</v>
      </c>
      <c r="F214" s="105" t="s">
        <v>25</v>
      </c>
      <c r="G214" s="105" t="s">
        <v>25</v>
      </c>
      <c r="H214" s="110" t="s">
        <v>4</v>
      </c>
    </row>
    <row r="215" spans="1:8">
      <c r="A215" s="103">
        <v>43893</v>
      </c>
      <c r="B215" s="6"/>
      <c r="C215" s="91" t="s">
        <v>30</v>
      </c>
      <c r="D215" s="104" t="s">
        <v>27</v>
      </c>
      <c r="E215" s="105" t="s">
        <v>25</v>
      </c>
      <c r="F215" s="105" t="s">
        <v>25</v>
      </c>
      <c r="G215" s="105" t="s">
        <v>25</v>
      </c>
      <c r="H215" s="106" t="s">
        <v>4</v>
      </c>
    </row>
    <row r="216" spans="1:8">
      <c r="A216" s="103">
        <v>43893</v>
      </c>
      <c r="B216" s="6"/>
      <c r="C216" s="91" t="s">
        <v>29</v>
      </c>
      <c r="D216" s="104" t="s">
        <v>27</v>
      </c>
      <c r="E216" s="105" t="s">
        <v>25</v>
      </c>
      <c r="F216" s="105" t="s">
        <v>25</v>
      </c>
      <c r="G216" s="105" t="s">
        <v>25</v>
      </c>
      <c r="H216" s="106" t="s">
        <v>4</v>
      </c>
    </row>
    <row r="217" spans="1:8">
      <c r="A217" s="103">
        <v>43865</v>
      </c>
      <c r="B217" s="6"/>
      <c r="C217" s="91" t="s">
        <v>31</v>
      </c>
      <c r="D217" s="104" t="s">
        <v>27</v>
      </c>
      <c r="E217" s="105" t="s">
        <v>25</v>
      </c>
      <c r="F217" s="105" t="s">
        <v>25</v>
      </c>
      <c r="G217" s="105" t="s">
        <v>25</v>
      </c>
      <c r="H217" s="110" t="s">
        <v>4</v>
      </c>
    </row>
    <row r="218" spans="1:8">
      <c r="A218" s="103">
        <v>43865</v>
      </c>
      <c r="B218" s="6"/>
      <c r="C218" s="91" t="s">
        <v>30</v>
      </c>
      <c r="D218" s="104" t="s">
        <v>27</v>
      </c>
      <c r="E218" s="105" t="s">
        <v>25</v>
      </c>
      <c r="F218" s="105" t="s">
        <v>25</v>
      </c>
      <c r="G218" s="105" t="s">
        <v>25</v>
      </c>
      <c r="H218" s="106" t="s">
        <v>4</v>
      </c>
    </row>
    <row r="219" spans="1:8">
      <c r="A219" s="103">
        <v>43865</v>
      </c>
      <c r="B219" s="6"/>
      <c r="C219" s="91" t="s">
        <v>29</v>
      </c>
      <c r="D219" s="104" t="s">
        <v>27</v>
      </c>
      <c r="E219" s="105" t="s">
        <v>25</v>
      </c>
      <c r="F219" s="105" t="s">
        <v>25</v>
      </c>
      <c r="G219" s="105" t="s">
        <v>25</v>
      </c>
      <c r="H219" s="106" t="s">
        <v>4</v>
      </c>
    </row>
    <row r="220" spans="1:8">
      <c r="A220" s="103">
        <v>43844</v>
      </c>
      <c r="B220" s="6"/>
      <c r="C220" s="91" t="s">
        <v>31</v>
      </c>
      <c r="D220" s="104" t="s">
        <v>27</v>
      </c>
      <c r="E220" s="105" t="s">
        <v>25</v>
      </c>
      <c r="F220" s="105" t="s">
        <v>25</v>
      </c>
      <c r="G220" s="105" t="s">
        <v>25</v>
      </c>
      <c r="H220" s="110" t="s">
        <v>4</v>
      </c>
    </row>
    <row r="221" spans="1:8">
      <c r="A221" s="103">
        <v>43844</v>
      </c>
      <c r="B221" s="6"/>
      <c r="C221" s="91" t="s">
        <v>30</v>
      </c>
      <c r="D221" s="104" t="s">
        <v>27</v>
      </c>
      <c r="E221" s="105" t="s">
        <v>25</v>
      </c>
      <c r="F221" s="105" t="s">
        <v>25</v>
      </c>
      <c r="G221" s="105" t="s">
        <v>25</v>
      </c>
      <c r="H221" s="106" t="s">
        <v>4</v>
      </c>
    </row>
    <row r="222" spans="1:8">
      <c r="A222" s="103">
        <v>43844</v>
      </c>
      <c r="B222" s="6"/>
      <c r="C222" s="91" t="s">
        <v>29</v>
      </c>
      <c r="D222" s="104" t="s">
        <v>27</v>
      </c>
      <c r="E222" s="105" t="s">
        <v>25</v>
      </c>
      <c r="F222" s="105" t="s">
        <v>25</v>
      </c>
      <c r="G222" s="105" t="s">
        <v>25</v>
      </c>
      <c r="H222" s="106" t="s">
        <v>4</v>
      </c>
    </row>
    <row r="223" spans="1:8">
      <c r="A223" s="103">
        <v>43809</v>
      </c>
      <c r="B223" s="6"/>
      <c r="C223" s="91" t="s">
        <v>31</v>
      </c>
      <c r="D223" s="104" t="s">
        <v>27</v>
      </c>
      <c r="E223" s="105" t="s">
        <v>25</v>
      </c>
      <c r="F223" s="105" t="s">
        <v>25</v>
      </c>
      <c r="G223" s="105" t="s">
        <v>25</v>
      </c>
      <c r="H223" s="110" t="s">
        <v>4</v>
      </c>
    </row>
    <row r="224" spans="1:8">
      <c r="A224" s="103">
        <v>43809</v>
      </c>
      <c r="B224" s="6"/>
      <c r="C224" s="91" t="s">
        <v>30</v>
      </c>
      <c r="D224" s="104" t="s">
        <v>27</v>
      </c>
      <c r="E224" s="105" t="s">
        <v>25</v>
      </c>
      <c r="F224" s="105" t="s">
        <v>25</v>
      </c>
      <c r="G224" s="105" t="s">
        <v>25</v>
      </c>
      <c r="H224" s="106" t="s">
        <v>4</v>
      </c>
    </row>
    <row r="225" spans="1:8">
      <c r="A225" s="103">
        <v>43809</v>
      </c>
      <c r="B225" s="6"/>
      <c r="C225" s="91" t="s">
        <v>29</v>
      </c>
      <c r="D225" s="104" t="s">
        <v>27</v>
      </c>
      <c r="E225" s="105" t="s">
        <v>25</v>
      </c>
      <c r="F225" s="105" t="s">
        <v>25</v>
      </c>
      <c r="G225" s="105" t="s">
        <v>25</v>
      </c>
      <c r="H225" s="106" t="s">
        <v>4</v>
      </c>
    </row>
    <row r="226" spans="1:8">
      <c r="A226" s="103">
        <v>43781</v>
      </c>
      <c r="B226" s="6"/>
      <c r="C226" s="91" t="s">
        <v>31</v>
      </c>
      <c r="D226" s="104" t="s">
        <v>27</v>
      </c>
      <c r="E226" s="105" t="s">
        <v>25</v>
      </c>
      <c r="F226" s="105" t="s">
        <v>25</v>
      </c>
      <c r="G226" s="105" t="s">
        <v>25</v>
      </c>
      <c r="H226" s="110" t="s">
        <v>4</v>
      </c>
    </row>
    <row r="227" spans="1:8">
      <c r="A227" s="103">
        <v>43781</v>
      </c>
      <c r="B227" s="6"/>
      <c r="C227" s="91" t="s">
        <v>30</v>
      </c>
      <c r="D227" s="104" t="s">
        <v>27</v>
      </c>
      <c r="E227" s="105" t="s">
        <v>25</v>
      </c>
      <c r="F227" s="105" t="s">
        <v>25</v>
      </c>
      <c r="G227" s="105" t="s">
        <v>25</v>
      </c>
      <c r="H227" s="106" t="s">
        <v>4</v>
      </c>
    </row>
    <row r="228" spans="1:8">
      <c r="A228" s="103">
        <v>43781</v>
      </c>
      <c r="B228" s="6"/>
      <c r="C228" s="91" t="s">
        <v>29</v>
      </c>
      <c r="D228" s="104" t="s">
        <v>27</v>
      </c>
      <c r="E228" s="105" t="s">
        <v>25</v>
      </c>
      <c r="F228" s="105" t="s">
        <v>25</v>
      </c>
      <c r="G228" s="105" t="s">
        <v>25</v>
      </c>
      <c r="H228" s="106" t="s">
        <v>4</v>
      </c>
    </row>
    <row r="229" spans="1:8">
      <c r="A229" s="103">
        <v>43746</v>
      </c>
      <c r="B229" s="6"/>
      <c r="C229" s="91" t="s">
        <v>31</v>
      </c>
      <c r="D229" s="104" t="s">
        <v>27</v>
      </c>
      <c r="E229" s="105" t="s">
        <v>25</v>
      </c>
      <c r="F229" s="105" t="s">
        <v>25</v>
      </c>
      <c r="G229" s="105" t="s">
        <v>25</v>
      </c>
      <c r="H229" s="110" t="s">
        <v>4</v>
      </c>
    </row>
    <row r="230" spans="1:8">
      <c r="A230" s="103">
        <v>43746</v>
      </c>
      <c r="B230" s="6"/>
      <c r="C230" s="91" t="s">
        <v>30</v>
      </c>
      <c r="D230" s="104" t="s">
        <v>27</v>
      </c>
      <c r="E230" s="105" t="s">
        <v>25</v>
      </c>
      <c r="F230" s="105" t="s">
        <v>25</v>
      </c>
      <c r="G230" s="105" t="s">
        <v>25</v>
      </c>
      <c r="H230" s="106" t="s">
        <v>4</v>
      </c>
    </row>
    <row r="231" spans="1:8">
      <c r="A231" s="103">
        <v>43746</v>
      </c>
      <c r="B231" s="6"/>
      <c r="C231" s="91" t="s">
        <v>29</v>
      </c>
      <c r="D231" s="104" t="s">
        <v>27</v>
      </c>
      <c r="E231" s="105" t="s">
        <v>25</v>
      </c>
      <c r="F231" s="105" t="s">
        <v>25</v>
      </c>
      <c r="G231" s="105" t="s">
        <v>25</v>
      </c>
      <c r="H231" s="106" t="s">
        <v>4</v>
      </c>
    </row>
    <row r="232" spans="1:8">
      <c r="A232" s="103">
        <v>43718</v>
      </c>
      <c r="B232" s="6"/>
      <c r="C232" s="91" t="s">
        <v>31</v>
      </c>
      <c r="D232" s="104" t="s">
        <v>27</v>
      </c>
      <c r="E232" s="105" t="s">
        <v>25</v>
      </c>
      <c r="F232" s="105" t="s">
        <v>25</v>
      </c>
      <c r="G232" s="105" t="s">
        <v>25</v>
      </c>
      <c r="H232" s="110" t="s">
        <v>4</v>
      </c>
    </row>
    <row r="233" spans="1:8">
      <c r="A233" s="103">
        <v>43718</v>
      </c>
      <c r="B233" s="6"/>
      <c r="C233" s="91" t="s">
        <v>30</v>
      </c>
      <c r="D233" s="104" t="s">
        <v>27</v>
      </c>
      <c r="E233" s="105" t="s">
        <v>25</v>
      </c>
      <c r="F233" s="105" t="s">
        <v>25</v>
      </c>
      <c r="G233" s="105" t="s">
        <v>25</v>
      </c>
      <c r="H233" s="106" t="s">
        <v>4</v>
      </c>
    </row>
    <row r="234" spans="1:8">
      <c r="A234" s="103">
        <v>43718</v>
      </c>
      <c r="B234" s="6"/>
      <c r="C234" s="91" t="s">
        <v>29</v>
      </c>
      <c r="D234" s="104" t="s">
        <v>27</v>
      </c>
      <c r="E234" s="105" t="s">
        <v>25</v>
      </c>
      <c r="F234" s="105" t="s">
        <v>25</v>
      </c>
      <c r="G234" s="105" t="s">
        <v>25</v>
      </c>
      <c r="H234" s="106" t="s">
        <v>4</v>
      </c>
    </row>
    <row r="235" spans="1:8">
      <c r="A235" s="103">
        <v>43683</v>
      </c>
      <c r="B235" s="6"/>
      <c r="C235" s="91" t="s">
        <v>31</v>
      </c>
      <c r="D235" s="104" t="s">
        <v>27</v>
      </c>
      <c r="E235" s="105" t="s">
        <v>25</v>
      </c>
      <c r="F235" s="105" t="s">
        <v>25</v>
      </c>
      <c r="G235" s="105" t="s">
        <v>25</v>
      </c>
      <c r="H235" s="110" t="s">
        <v>4</v>
      </c>
    </row>
    <row r="236" spans="1:8">
      <c r="A236" s="103">
        <v>43683</v>
      </c>
      <c r="B236" s="6"/>
      <c r="C236" s="91" t="s">
        <v>30</v>
      </c>
      <c r="D236" s="104" t="s">
        <v>27</v>
      </c>
      <c r="E236" s="105" t="s">
        <v>25</v>
      </c>
      <c r="F236" s="105" t="s">
        <v>25</v>
      </c>
      <c r="G236" s="105" t="s">
        <v>25</v>
      </c>
      <c r="H236" s="106" t="s">
        <v>4</v>
      </c>
    </row>
    <row r="237" spans="1:8">
      <c r="A237" s="103">
        <v>43683</v>
      </c>
      <c r="B237" s="6"/>
      <c r="C237" s="91" t="s">
        <v>29</v>
      </c>
      <c r="D237" s="104" t="s">
        <v>27</v>
      </c>
      <c r="E237" s="105" t="s">
        <v>25</v>
      </c>
      <c r="F237" s="105" t="s">
        <v>25</v>
      </c>
      <c r="G237" s="105" t="s">
        <v>25</v>
      </c>
      <c r="H237" s="106" t="s">
        <v>4</v>
      </c>
    </row>
    <row r="238" spans="1:8">
      <c r="A238" s="103">
        <v>43655</v>
      </c>
      <c r="B238" s="6"/>
      <c r="C238" s="91" t="s">
        <v>31</v>
      </c>
      <c r="D238" s="104" t="s">
        <v>27</v>
      </c>
      <c r="E238" s="105" t="s">
        <v>25</v>
      </c>
      <c r="F238" s="105" t="s">
        <v>25</v>
      </c>
      <c r="G238" s="105" t="s">
        <v>25</v>
      </c>
      <c r="H238" s="110" t="s">
        <v>4</v>
      </c>
    </row>
    <row r="239" spans="1:8">
      <c r="A239" s="103">
        <v>43655</v>
      </c>
      <c r="B239" s="6"/>
      <c r="C239" s="91" t="s">
        <v>30</v>
      </c>
      <c r="D239" s="104" t="s">
        <v>27</v>
      </c>
      <c r="E239" s="105" t="s">
        <v>25</v>
      </c>
      <c r="F239" s="105" t="s">
        <v>25</v>
      </c>
      <c r="G239" s="105" t="s">
        <v>25</v>
      </c>
      <c r="H239" s="106" t="s">
        <v>4</v>
      </c>
    </row>
    <row r="240" spans="1:8">
      <c r="A240" s="103">
        <v>43655</v>
      </c>
      <c r="B240" s="6"/>
      <c r="C240" s="91" t="s">
        <v>29</v>
      </c>
      <c r="D240" s="104" t="s">
        <v>27</v>
      </c>
      <c r="E240" s="105" t="s">
        <v>25</v>
      </c>
      <c r="F240" s="105" t="s">
        <v>25</v>
      </c>
      <c r="G240" s="105" t="s">
        <v>25</v>
      </c>
      <c r="H240" s="106" t="s">
        <v>4</v>
      </c>
    </row>
    <row r="241" spans="1:8">
      <c r="A241" s="103">
        <v>43627</v>
      </c>
      <c r="B241" s="6"/>
      <c r="C241" s="91" t="s">
        <v>31</v>
      </c>
      <c r="D241" s="104" t="s">
        <v>27</v>
      </c>
      <c r="E241" s="105" t="s">
        <v>25</v>
      </c>
      <c r="F241" s="105" t="s">
        <v>25</v>
      </c>
      <c r="G241" s="105" t="s">
        <v>25</v>
      </c>
      <c r="H241" s="110" t="s">
        <v>4</v>
      </c>
    </row>
    <row r="242" spans="1:8">
      <c r="A242" s="103">
        <v>43627</v>
      </c>
      <c r="B242" s="6"/>
      <c r="C242" s="91" t="s">
        <v>30</v>
      </c>
      <c r="D242" s="104" t="s">
        <v>27</v>
      </c>
      <c r="E242" s="105" t="s">
        <v>25</v>
      </c>
      <c r="F242" s="105" t="s">
        <v>25</v>
      </c>
      <c r="G242" s="105" t="s">
        <v>25</v>
      </c>
      <c r="H242" s="106" t="s">
        <v>4</v>
      </c>
    </row>
    <row r="243" spans="1:8">
      <c r="A243" s="103">
        <v>43627</v>
      </c>
      <c r="B243" s="6"/>
      <c r="C243" s="91" t="s">
        <v>29</v>
      </c>
      <c r="D243" s="104" t="s">
        <v>27</v>
      </c>
      <c r="E243" s="105" t="s">
        <v>25</v>
      </c>
      <c r="F243" s="105" t="s">
        <v>25</v>
      </c>
      <c r="G243" s="105" t="s">
        <v>25</v>
      </c>
      <c r="H243" s="106" t="s">
        <v>4</v>
      </c>
    </row>
    <row r="244" spans="1:8">
      <c r="A244" s="103">
        <v>43599</v>
      </c>
      <c r="B244" s="6"/>
      <c r="C244" s="91" t="s">
        <v>31</v>
      </c>
      <c r="D244" s="104" t="s">
        <v>27</v>
      </c>
      <c r="E244" s="105" t="s">
        <v>25</v>
      </c>
      <c r="F244" s="105" t="s">
        <v>25</v>
      </c>
      <c r="G244" s="105" t="s">
        <v>25</v>
      </c>
      <c r="H244" s="106" t="s">
        <v>4</v>
      </c>
    </row>
    <row r="245" spans="1:8">
      <c r="A245" s="103">
        <v>43599</v>
      </c>
      <c r="B245" s="6"/>
      <c r="C245" s="91" t="s">
        <v>30</v>
      </c>
      <c r="D245" s="104" t="s">
        <v>27</v>
      </c>
      <c r="E245" s="105" t="s">
        <v>25</v>
      </c>
      <c r="F245" s="105" t="s">
        <v>25</v>
      </c>
      <c r="G245" s="105" t="s">
        <v>25</v>
      </c>
      <c r="H245" s="106" t="s">
        <v>4</v>
      </c>
    </row>
    <row r="246" spans="1:8">
      <c r="A246" s="103">
        <v>43599</v>
      </c>
      <c r="B246" s="6"/>
      <c r="C246" s="91" t="s">
        <v>29</v>
      </c>
      <c r="D246" s="104" t="s">
        <v>27</v>
      </c>
      <c r="E246" s="105" t="s">
        <v>25</v>
      </c>
      <c r="F246" s="105" t="s">
        <v>25</v>
      </c>
      <c r="G246" s="105" t="s">
        <v>25</v>
      </c>
      <c r="H246" s="106" t="s">
        <v>4</v>
      </c>
    </row>
    <row r="247" spans="1:8">
      <c r="A247" s="103">
        <v>43564</v>
      </c>
      <c r="B247" s="6"/>
      <c r="C247" s="91" t="s">
        <v>31</v>
      </c>
      <c r="D247" s="104" t="s">
        <v>27</v>
      </c>
      <c r="E247" s="105" t="s">
        <v>25</v>
      </c>
      <c r="F247" s="105" t="s">
        <v>25</v>
      </c>
      <c r="G247" s="105" t="s">
        <v>25</v>
      </c>
      <c r="H247" s="106" t="s">
        <v>4</v>
      </c>
    </row>
    <row r="248" spans="1:8">
      <c r="A248" s="103">
        <v>43564</v>
      </c>
      <c r="B248" s="6"/>
      <c r="C248" s="91" t="s">
        <v>30</v>
      </c>
      <c r="D248" s="104" t="s">
        <v>27</v>
      </c>
      <c r="E248" s="105" t="s">
        <v>25</v>
      </c>
      <c r="F248" s="105" t="s">
        <v>25</v>
      </c>
      <c r="G248" s="105" t="s">
        <v>25</v>
      </c>
      <c r="H248" s="106" t="s">
        <v>4</v>
      </c>
    </row>
    <row r="249" spans="1:8">
      <c r="A249" s="103">
        <v>43564</v>
      </c>
      <c r="B249" s="6"/>
      <c r="C249" s="91" t="s">
        <v>29</v>
      </c>
      <c r="D249" s="104" t="s">
        <v>27</v>
      </c>
      <c r="E249" s="105" t="s">
        <v>25</v>
      </c>
      <c r="F249" s="105" t="s">
        <v>25</v>
      </c>
      <c r="G249" s="105" t="s">
        <v>25</v>
      </c>
      <c r="H249" s="106" t="s">
        <v>4</v>
      </c>
    </row>
    <row r="250" spans="1:8">
      <c r="A250" s="103">
        <v>43529</v>
      </c>
      <c r="B250" s="6"/>
      <c r="C250" s="91" t="s">
        <v>31</v>
      </c>
      <c r="D250" s="104" t="s">
        <v>27</v>
      </c>
      <c r="E250" s="105" t="s">
        <v>25</v>
      </c>
      <c r="F250" s="105" t="s">
        <v>25</v>
      </c>
      <c r="G250" s="105" t="s">
        <v>25</v>
      </c>
      <c r="H250" s="106" t="s">
        <v>4</v>
      </c>
    </row>
    <row r="251" spans="1:8">
      <c r="A251" s="103">
        <v>43529</v>
      </c>
      <c r="B251" s="6"/>
      <c r="C251" s="91" t="s">
        <v>30</v>
      </c>
      <c r="D251" s="104" t="s">
        <v>27</v>
      </c>
      <c r="E251" s="105" t="s">
        <v>25</v>
      </c>
      <c r="F251" s="105" t="s">
        <v>25</v>
      </c>
      <c r="G251" s="105" t="s">
        <v>25</v>
      </c>
      <c r="H251" s="106" t="s">
        <v>4</v>
      </c>
    </row>
    <row r="252" spans="1:8">
      <c r="A252" s="103">
        <v>43529</v>
      </c>
      <c r="B252" s="6"/>
      <c r="C252" s="91" t="s">
        <v>29</v>
      </c>
      <c r="D252" s="104" t="s">
        <v>27</v>
      </c>
      <c r="E252" s="105" t="s">
        <v>25</v>
      </c>
      <c r="F252" s="105" t="s">
        <v>25</v>
      </c>
      <c r="G252" s="105" t="s">
        <v>25</v>
      </c>
      <c r="H252" s="106" t="s">
        <v>4</v>
      </c>
    </row>
    <row r="253" spans="1:8">
      <c r="A253" s="103">
        <v>43508</v>
      </c>
      <c r="B253" s="6"/>
      <c r="C253" s="91" t="s">
        <v>31</v>
      </c>
      <c r="D253" s="104" t="s">
        <v>27</v>
      </c>
      <c r="E253" s="105" t="s">
        <v>25</v>
      </c>
      <c r="F253" s="105" t="s">
        <v>25</v>
      </c>
      <c r="G253" s="105" t="s">
        <v>25</v>
      </c>
      <c r="H253" s="106" t="s">
        <v>4</v>
      </c>
    </row>
    <row r="254" spans="1:8">
      <c r="A254" s="103">
        <v>43508</v>
      </c>
      <c r="B254" s="6"/>
      <c r="C254" s="91" t="s">
        <v>30</v>
      </c>
      <c r="D254" s="104" t="s">
        <v>27</v>
      </c>
      <c r="E254" s="105" t="s">
        <v>25</v>
      </c>
      <c r="F254" s="105" t="s">
        <v>25</v>
      </c>
      <c r="G254" s="105" t="s">
        <v>25</v>
      </c>
      <c r="H254" s="106" t="s">
        <v>4</v>
      </c>
    </row>
    <row r="255" spans="1:8">
      <c r="A255" s="103">
        <v>43508</v>
      </c>
      <c r="B255" s="6"/>
      <c r="C255" s="91" t="s">
        <v>29</v>
      </c>
      <c r="D255" s="104" t="s">
        <v>27</v>
      </c>
      <c r="E255" s="105" t="s">
        <v>25</v>
      </c>
      <c r="F255" s="105" t="s">
        <v>25</v>
      </c>
      <c r="G255" s="105" t="s">
        <v>25</v>
      </c>
      <c r="H255" s="106" t="s">
        <v>4</v>
      </c>
    </row>
    <row r="256" spans="1:8">
      <c r="A256" s="103">
        <v>43480</v>
      </c>
      <c r="B256" s="6"/>
      <c r="C256" s="91" t="s">
        <v>31</v>
      </c>
      <c r="D256" s="104" t="s">
        <v>27</v>
      </c>
      <c r="E256" s="105" t="s">
        <v>25</v>
      </c>
      <c r="F256" s="105" t="s">
        <v>25</v>
      </c>
      <c r="G256" s="105" t="s">
        <v>25</v>
      </c>
      <c r="H256" s="106" t="s">
        <v>4</v>
      </c>
    </row>
    <row r="257" spans="1:8">
      <c r="A257" s="103">
        <v>43480</v>
      </c>
      <c r="B257" s="6"/>
      <c r="C257" s="91" t="s">
        <v>30</v>
      </c>
      <c r="D257" s="104" t="s">
        <v>27</v>
      </c>
      <c r="E257" s="105" t="s">
        <v>25</v>
      </c>
      <c r="F257" s="105" t="s">
        <v>25</v>
      </c>
      <c r="G257" s="105" t="s">
        <v>25</v>
      </c>
      <c r="H257" s="106" t="s">
        <v>4</v>
      </c>
    </row>
    <row r="258" spans="1:8">
      <c r="A258" s="103">
        <v>43480</v>
      </c>
      <c r="B258" s="6"/>
      <c r="C258" s="91" t="s">
        <v>29</v>
      </c>
      <c r="D258" s="104" t="s">
        <v>27</v>
      </c>
      <c r="E258" s="105" t="s">
        <v>25</v>
      </c>
      <c r="F258" s="105" t="s">
        <v>25</v>
      </c>
      <c r="G258" s="105" t="s">
        <v>25</v>
      </c>
      <c r="H258" s="106" t="s">
        <v>4</v>
      </c>
    </row>
    <row r="259" spans="1:8">
      <c r="A259" s="103">
        <v>43445</v>
      </c>
      <c r="B259" s="6"/>
      <c r="C259" s="91" t="s">
        <v>31</v>
      </c>
      <c r="D259" s="104" t="s">
        <v>27</v>
      </c>
      <c r="E259" s="105" t="s">
        <v>25</v>
      </c>
      <c r="F259" s="105" t="s">
        <v>25</v>
      </c>
      <c r="G259" s="105" t="s">
        <v>25</v>
      </c>
      <c r="H259" s="106" t="s">
        <v>4</v>
      </c>
    </row>
    <row r="260" spans="1:8">
      <c r="A260" s="103">
        <v>43445</v>
      </c>
      <c r="B260" s="6"/>
      <c r="C260" s="91" t="s">
        <v>30</v>
      </c>
      <c r="D260" s="104" t="s">
        <v>27</v>
      </c>
      <c r="E260" s="105" t="s">
        <v>25</v>
      </c>
      <c r="F260" s="105" t="s">
        <v>25</v>
      </c>
      <c r="G260" s="105" t="s">
        <v>25</v>
      </c>
      <c r="H260" s="106" t="s">
        <v>4</v>
      </c>
    </row>
    <row r="261" spans="1:8">
      <c r="A261" s="103">
        <v>43445</v>
      </c>
      <c r="B261" s="6"/>
      <c r="C261" s="91" t="s">
        <v>29</v>
      </c>
      <c r="D261" s="104" t="s">
        <v>27</v>
      </c>
      <c r="E261" s="105" t="s">
        <v>25</v>
      </c>
      <c r="F261" s="105" t="s">
        <v>25</v>
      </c>
      <c r="G261" s="105" t="s">
        <v>25</v>
      </c>
      <c r="H261" s="106" t="s">
        <v>4</v>
      </c>
    </row>
    <row r="262" spans="1:8">
      <c r="A262" s="103">
        <v>43417</v>
      </c>
      <c r="B262" s="6"/>
      <c r="C262" s="91" t="s">
        <v>31</v>
      </c>
      <c r="D262" s="104" t="s">
        <v>27</v>
      </c>
      <c r="E262" s="105" t="s">
        <v>25</v>
      </c>
      <c r="F262" s="105" t="s">
        <v>25</v>
      </c>
      <c r="G262" s="105" t="s">
        <v>25</v>
      </c>
      <c r="H262" s="106" t="s">
        <v>4</v>
      </c>
    </row>
    <row r="263" spans="1:8">
      <c r="A263" s="103">
        <v>43417</v>
      </c>
      <c r="B263" s="6"/>
      <c r="C263" s="91" t="s">
        <v>30</v>
      </c>
      <c r="D263" s="104" t="s">
        <v>27</v>
      </c>
      <c r="E263" s="105" t="s">
        <v>25</v>
      </c>
      <c r="F263" s="105" t="s">
        <v>25</v>
      </c>
      <c r="G263" s="105" t="s">
        <v>25</v>
      </c>
      <c r="H263" s="106" t="s">
        <v>4</v>
      </c>
    </row>
    <row r="264" spans="1:8">
      <c r="A264" s="103">
        <v>43417</v>
      </c>
      <c r="B264" s="6"/>
      <c r="C264" s="91" t="s">
        <v>29</v>
      </c>
      <c r="D264" s="104" t="s">
        <v>27</v>
      </c>
      <c r="E264" s="105" t="s">
        <v>25</v>
      </c>
      <c r="F264" s="105" t="s">
        <v>25</v>
      </c>
      <c r="G264" s="105" t="s">
        <v>25</v>
      </c>
      <c r="H264" s="106" t="s">
        <v>4</v>
      </c>
    </row>
    <row r="265" spans="1:8">
      <c r="A265" s="103">
        <v>43389</v>
      </c>
      <c r="B265" s="6"/>
      <c r="C265" s="91" t="s">
        <v>31</v>
      </c>
      <c r="D265" s="104" t="s">
        <v>27</v>
      </c>
      <c r="E265" s="105" t="s">
        <v>25</v>
      </c>
      <c r="F265" s="105" t="s">
        <v>25</v>
      </c>
      <c r="G265" s="105" t="s">
        <v>25</v>
      </c>
      <c r="H265" s="106" t="s">
        <v>4</v>
      </c>
    </row>
    <row r="266" spans="1:8">
      <c r="A266" s="103">
        <v>43389</v>
      </c>
      <c r="B266" s="6"/>
      <c r="C266" s="91" t="s">
        <v>30</v>
      </c>
      <c r="D266" s="104" t="s">
        <v>27</v>
      </c>
      <c r="E266" s="105" t="s">
        <v>25</v>
      </c>
      <c r="F266" s="105" t="s">
        <v>25</v>
      </c>
      <c r="G266" s="105" t="s">
        <v>25</v>
      </c>
      <c r="H266" s="106" t="s">
        <v>4</v>
      </c>
    </row>
    <row r="267" spans="1:8">
      <c r="A267" s="103">
        <v>43389</v>
      </c>
      <c r="B267" s="6"/>
      <c r="C267" s="91" t="s">
        <v>29</v>
      </c>
      <c r="D267" s="104" t="s">
        <v>27</v>
      </c>
      <c r="E267" s="105" t="s">
        <v>25</v>
      </c>
      <c r="F267" s="105" t="s">
        <v>25</v>
      </c>
      <c r="G267" s="105" t="s">
        <v>25</v>
      </c>
      <c r="H267" s="106" t="s">
        <v>4</v>
      </c>
    </row>
    <row r="268" spans="1:8">
      <c r="A268" s="103">
        <v>43354</v>
      </c>
      <c r="B268" s="6"/>
      <c r="C268" s="91" t="s">
        <v>31</v>
      </c>
      <c r="D268" s="104" t="s">
        <v>27</v>
      </c>
      <c r="E268" s="105" t="s">
        <v>25</v>
      </c>
      <c r="F268" s="105" t="s">
        <v>25</v>
      </c>
      <c r="G268" s="105" t="s">
        <v>25</v>
      </c>
      <c r="H268" s="106" t="s">
        <v>4</v>
      </c>
    </row>
    <row r="269" spans="1:8">
      <c r="A269" s="103">
        <v>43354</v>
      </c>
      <c r="B269" s="6"/>
      <c r="C269" s="91" t="s">
        <v>30</v>
      </c>
      <c r="D269" s="104" t="s">
        <v>27</v>
      </c>
      <c r="E269" s="105" t="s">
        <v>25</v>
      </c>
      <c r="F269" s="105" t="s">
        <v>25</v>
      </c>
      <c r="G269" s="105" t="s">
        <v>25</v>
      </c>
      <c r="H269" s="106" t="s">
        <v>4</v>
      </c>
    </row>
    <row r="270" spans="1:8">
      <c r="A270" s="103">
        <v>43354</v>
      </c>
      <c r="B270" s="6"/>
      <c r="C270" s="91" t="s">
        <v>29</v>
      </c>
      <c r="D270" s="104" t="s">
        <v>27</v>
      </c>
      <c r="E270" s="105" t="s">
        <v>25</v>
      </c>
      <c r="F270" s="105" t="s">
        <v>25</v>
      </c>
      <c r="G270" s="105" t="s">
        <v>25</v>
      </c>
      <c r="H270" s="106" t="s">
        <v>4</v>
      </c>
    </row>
    <row r="271" spans="1:8">
      <c r="A271" s="103">
        <v>43326</v>
      </c>
      <c r="B271" s="6"/>
      <c r="C271" s="91" t="s">
        <v>31</v>
      </c>
      <c r="D271" s="104" t="s">
        <v>27</v>
      </c>
      <c r="E271" s="105" t="s">
        <v>25</v>
      </c>
      <c r="F271" s="105" t="s">
        <v>25</v>
      </c>
      <c r="G271" s="105" t="s">
        <v>25</v>
      </c>
      <c r="H271" s="106" t="s">
        <v>4</v>
      </c>
    </row>
    <row r="272" spans="1:8">
      <c r="A272" s="103">
        <v>43326</v>
      </c>
      <c r="B272" s="6"/>
      <c r="C272" s="91" t="s">
        <v>30</v>
      </c>
      <c r="D272" s="104" t="s">
        <v>27</v>
      </c>
      <c r="E272" s="105" t="s">
        <v>25</v>
      </c>
      <c r="F272" s="105" t="s">
        <v>25</v>
      </c>
      <c r="G272" s="105" t="s">
        <v>25</v>
      </c>
      <c r="H272" s="106" t="s">
        <v>4</v>
      </c>
    </row>
    <row r="273" spans="1:8">
      <c r="A273" s="103">
        <v>43326</v>
      </c>
      <c r="B273" s="6"/>
      <c r="C273" s="91" t="s">
        <v>29</v>
      </c>
      <c r="D273" s="104" t="s">
        <v>27</v>
      </c>
      <c r="E273" s="105" t="s">
        <v>25</v>
      </c>
      <c r="F273" s="105" t="s">
        <v>25</v>
      </c>
      <c r="G273" s="105" t="s">
        <v>25</v>
      </c>
      <c r="H273" s="106" t="s">
        <v>4</v>
      </c>
    </row>
    <row r="274" spans="1:8">
      <c r="A274" s="103">
        <v>43291</v>
      </c>
      <c r="B274" s="6"/>
      <c r="C274" s="91" t="s">
        <v>31</v>
      </c>
      <c r="D274" s="104" t="s">
        <v>27</v>
      </c>
      <c r="E274" s="105" t="s">
        <v>25</v>
      </c>
      <c r="F274" s="105" t="s">
        <v>25</v>
      </c>
      <c r="G274" s="105" t="s">
        <v>25</v>
      </c>
      <c r="H274" s="106" t="s">
        <v>4</v>
      </c>
    </row>
    <row r="275" spans="1:8">
      <c r="A275" s="103">
        <v>43291</v>
      </c>
      <c r="B275" s="6"/>
      <c r="C275" s="91" t="s">
        <v>30</v>
      </c>
      <c r="D275" s="104" t="s">
        <v>27</v>
      </c>
      <c r="E275" s="105" t="s">
        <v>25</v>
      </c>
      <c r="F275" s="105" t="s">
        <v>25</v>
      </c>
      <c r="G275" s="105" t="s">
        <v>25</v>
      </c>
      <c r="H275" s="106" t="s">
        <v>4</v>
      </c>
    </row>
    <row r="276" spans="1:8">
      <c r="A276" s="103">
        <v>43291</v>
      </c>
      <c r="B276" s="6"/>
      <c r="C276" s="91" t="s">
        <v>29</v>
      </c>
      <c r="D276" s="104" t="s">
        <v>27</v>
      </c>
      <c r="E276" s="105" t="s">
        <v>25</v>
      </c>
      <c r="F276" s="105" t="s">
        <v>25</v>
      </c>
      <c r="G276" s="105" t="s">
        <v>25</v>
      </c>
      <c r="H276" s="106" t="s">
        <v>4</v>
      </c>
    </row>
    <row r="277" spans="1:8">
      <c r="A277" s="103">
        <v>43263</v>
      </c>
      <c r="B277" s="6"/>
      <c r="C277" s="91" t="s">
        <v>31</v>
      </c>
      <c r="D277" s="104" t="s">
        <v>27</v>
      </c>
      <c r="E277" s="105" t="s">
        <v>25</v>
      </c>
      <c r="F277" s="105" t="s">
        <v>25</v>
      </c>
      <c r="G277" s="105" t="s">
        <v>25</v>
      </c>
      <c r="H277" s="106" t="s">
        <v>4</v>
      </c>
    </row>
    <row r="278" spans="1:8">
      <c r="A278" s="103">
        <v>43263</v>
      </c>
      <c r="B278" s="6"/>
      <c r="C278" s="91" t="s">
        <v>30</v>
      </c>
      <c r="D278" s="104" t="s">
        <v>27</v>
      </c>
      <c r="E278" s="105" t="s">
        <v>25</v>
      </c>
      <c r="F278" s="105" t="s">
        <v>25</v>
      </c>
      <c r="G278" s="105" t="s">
        <v>25</v>
      </c>
      <c r="H278" s="106" t="s">
        <v>4</v>
      </c>
    </row>
    <row r="279" spans="1:8">
      <c r="A279" s="103">
        <v>43263</v>
      </c>
      <c r="B279" s="6"/>
      <c r="C279" s="91" t="s">
        <v>29</v>
      </c>
      <c r="D279" s="104" t="s">
        <v>27</v>
      </c>
      <c r="E279" s="105" t="s">
        <v>25</v>
      </c>
      <c r="F279" s="105" t="s">
        <v>25</v>
      </c>
      <c r="G279" s="105" t="s">
        <v>25</v>
      </c>
      <c r="H279" s="106" t="s">
        <v>4</v>
      </c>
    </row>
    <row r="280" spans="1:8">
      <c r="A280" s="103">
        <v>43235</v>
      </c>
      <c r="B280" s="6"/>
      <c r="C280" s="91" t="s">
        <v>31</v>
      </c>
      <c r="D280" s="104" t="s">
        <v>27</v>
      </c>
      <c r="E280" s="105" t="s">
        <v>25</v>
      </c>
      <c r="F280" s="105" t="s">
        <v>25</v>
      </c>
      <c r="G280" s="105" t="s">
        <v>25</v>
      </c>
      <c r="H280" s="106" t="s">
        <v>4</v>
      </c>
    </row>
    <row r="281" spans="1:8">
      <c r="A281" s="103">
        <v>43235</v>
      </c>
      <c r="B281" s="6"/>
      <c r="C281" s="91" t="s">
        <v>30</v>
      </c>
      <c r="D281" s="104" t="s">
        <v>27</v>
      </c>
      <c r="E281" s="105" t="s">
        <v>25</v>
      </c>
      <c r="F281" s="105" t="s">
        <v>25</v>
      </c>
      <c r="G281" s="105" t="s">
        <v>25</v>
      </c>
      <c r="H281" s="106" t="s">
        <v>4</v>
      </c>
    </row>
    <row r="282" spans="1:8">
      <c r="A282" s="103">
        <v>43235</v>
      </c>
      <c r="B282" s="6"/>
      <c r="C282" s="91" t="s">
        <v>29</v>
      </c>
      <c r="D282" s="104" t="s">
        <v>27</v>
      </c>
      <c r="E282" s="105" t="s">
        <v>25</v>
      </c>
      <c r="F282" s="105" t="s">
        <v>25</v>
      </c>
      <c r="G282" s="105" t="s">
        <v>25</v>
      </c>
      <c r="H282" s="106" t="s">
        <v>4</v>
      </c>
    </row>
    <row r="283" spans="1:8">
      <c r="A283" s="103">
        <v>43200</v>
      </c>
      <c r="B283" s="6"/>
      <c r="C283" s="91" t="s">
        <v>31</v>
      </c>
      <c r="D283" s="104" t="s">
        <v>27</v>
      </c>
      <c r="E283" s="105" t="s">
        <v>25</v>
      </c>
      <c r="F283" s="105" t="s">
        <v>25</v>
      </c>
      <c r="G283" s="105" t="s">
        <v>25</v>
      </c>
      <c r="H283" s="106" t="s">
        <v>4</v>
      </c>
    </row>
    <row r="284" spans="1:8">
      <c r="A284" s="103">
        <v>43200</v>
      </c>
      <c r="B284" s="6"/>
      <c r="C284" s="91" t="s">
        <v>30</v>
      </c>
      <c r="D284" s="104" t="s">
        <v>27</v>
      </c>
      <c r="E284" s="105" t="s">
        <v>25</v>
      </c>
      <c r="F284" s="105" t="s">
        <v>25</v>
      </c>
      <c r="G284" s="105" t="s">
        <v>25</v>
      </c>
      <c r="H284" s="106" t="s">
        <v>4</v>
      </c>
    </row>
    <row r="285" spans="1:8">
      <c r="A285" s="103">
        <v>43200</v>
      </c>
      <c r="B285" s="6"/>
      <c r="C285" s="91" t="s">
        <v>29</v>
      </c>
      <c r="D285" s="104" t="s">
        <v>27</v>
      </c>
      <c r="E285" s="105" t="s">
        <v>25</v>
      </c>
      <c r="F285" s="105" t="s">
        <v>25</v>
      </c>
      <c r="G285" s="105" t="s">
        <v>25</v>
      </c>
      <c r="H285" s="106" t="s">
        <v>4</v>
      </c>
    </row>
    <row r="286" spans="1:8">
      <c r="A286" s="103">
        <v>43167</v>
      </c>
      <c r="B286" s="6"/>
      <c r="C286" s="91" t="s">
        <v>31</v>
      </c>
      <c r="D286" s="104" t="s">
        <v>27</v>
      </c>
      <c r="E286" s="105" t="s">
        <v>25</v>
      </c>
      <c r="F286" s="105" t="s">
        <v>25</v>
      </c>
      <c r="G286" s="105" t="s">
        <v>25</v>
      </c>
      <c r="H286" s="106" t="s">
        <v>4</v>
      </c>
    </row>
    <row r="287" spans="1:8">
      <c r="A287" s="103">
        <v>43165</v>
      </c>
      <c r="B287" s="6"/>
      <c r="C287" s="91" t="s">
        <v>30</v>
      </c>
      <c r="D287" s="104" t="s">
        <v>27</v>
      </c>
      <c r="E287" s="105" t="s">
        <v>25</v>
      </c>
      <c r="F287" s="105" t="s">
        <v>25</v>
      </c>
      <c r="G287" s="105" t="s">
        <v>25</v>
      </c>
      <c r="H287" s="106" t="s">
        <v>4</v>
      </c>
    </row>
    <row r="288" spans="1:8">
      <c r="A288" s="103">
        <v>43165</v>
      </c>
      <c r="B288" s="6"/>
      <c r="C288" s="91" t="s">
        <v>29</v>
      </c>
      <c r="D288" s="104" t="s">
        <v>27</v>
      </c>
      <c r="E288" s="105" t="s">
        <v>25</v>
      </c>
      <c r="F288" s="105" t="s">
        <v>25</v>
      </c>
      <c r="G288" s="105" t="s">
        <v>25</v>
      </c>
      <c r="H288" s="106" t="s">
        <v>4</v>
      </c>
    </row>
    <row r="289" spans="1:8">
      <c r="A289" s="103">
        <v>43144</v>
      </c>
      <c r="B289" s="6"/>
      <c r="C289" s="91" t="s">
        <v>31</v>
      </c>
      <c r="D289" s="104" t="s">
        <v>27</v>
      </c>
      <c r="E289" s="105" t="s">
        <v>25</v>
      </c>
      <c r="F289" s="105" t="s">
        <v>25</v>
      </c>
      <c r="G289" s="105" t="s">
        <v>25</v>
      </c>
      <c r="H289" s="106" t="s">
        <v>4</v>
      </c>
    </row>
    <row r="290" spans="1:8">
      <c r="A290" s="103">
        <v>43144</v>
      </c>
      <c r="B290" s="6"/>
      <c r="C290" s="91" t="s">
        <v>30</v>
      </c>
      <c r="D290" s="104" t="s">
        <v>27</v>
      </c>
      <c r="E290" s="105" t="s">
        <v>25</v>
      </c>
      <c r="F290" s="105" t="s">
        <v>25</v>
      </c>
      <c r="G290" s="105" t="s">
        <v>25</v>
      </c>
      <c r="H290" s="106" t="s">
        <v>4</v>
      </c>
    </row>
    <row r="291" spans="1:8">
      <c r="A291" s="103">
        <v>43144</v>
      </c>
      <c r="B291" s="6"/>
      <c r="C291" s="91" t="s">
        <v>29</v>
      </c>
      <c r="D291" s="104" t="s">
        <v>27</v>
      </c>
      <c r="E291" s="105" t="s">
        <v>25</v>
      </c>
      <c r="F291" s="105" t="s">
        <v>25</v>
      </c>
      <c r="G291" s="105" t="s">
        <v>25</v>
      </c>
      <c r="H291" s="106" t="s">
        <v>4</v>
      </c>
    </row>
    <row r="292" spans="1:8">
      <c r="A292" s="103">
        <v>43116</v>
      </c>
      <c r="B292" s="6"/>
      <c r="C292" s="91" t="s">
        <v>31</v>
      </c>
      <c r="D292" s="104" t="s">
        <v>27</v>
      </c>
      <c r="E292" s="105" t="s">
        <v>25</v>
      </c>
      <c r="F292" s="105" t="s">
        <v>25</v>
      </c>
      <c r="G292" s="105" t="s">
        <v>25</v>
      </c>
      <c r="H292" s="106" t="s">
        <v>4</v>
      </c>
    </row>
    <row r="293" spans="1:8">
      <c r="A293" s="103">
        <v>43116</v>
      </c>
      <c r="B293" s="6"/>
      <c r="C293" s="91" t="s">
        <v>30</v>
      </c>
      <c r="D293" s="104" t="s">
        <v>27</v>
      </c>
      <c r="E293" s="105" t="s">
        <v>25</v>
      </c>
      <c r="F293" s="105" t="s">
        <v>25</v>
      </c>
      <c r="G293" s="105" t="s">
        <v>25</v>
      </c>
      <c r="H293" s="106" t="s">
        <v>4</v>
      </c>
    </row>
    <row r="294" spans="1:8">
      <c r="A294" s="103">
        <v>43116</v>
      </c>
      <c r="B294" s="6"/>
      <c r="C294" s="91" t="s">
        <v>29</v>
      </c>
      <c r="D294" s="104" t="s">
        <v>27</v>
      </c>
      <c r="E294" s="105" t="s">
        <v>25</v>
      </c>
      <c r="F294" s="105" t="s">
        <v>25</v>
      </c>
      <c r="G294" s="105" t="s">
        <v>25</v>
      </c>
      <c r="H294" s="106" t="s">
        <v>4</v>
      </c>
    </row>
    <row r="295" spans="1:8">
      <c r="A295" s="103">
        <v>43081</v>
      </c>
      <c r="B295" s="6"/>
      <c r="C295" s="91" t="s">
        <v>31</v>
      </c>
      <c r="D295" s="104" t="s">
        <v>27</v>
      </c>
      <c r="E295" s="105" t="s">
        <v>25</v>
      </c>
      <c r="F295" s="105" t="s">
        <v>25</v>
      </c>
      <c r="G295" s="105" t="s">
        <v>25</v>
      </c>
      <c r="H295" s="106" t="s">
        <v>4</v>
      </c>
    </row>
    <row r="296" spans="1:8">
      <c r="A296" s="103">
        <v>43081</v>
      </c>
      <c r="B296" s="6"/>
      <c r="C296" s="91" t="s">
        <v>30</v>
      </c>
      <c r="D296" s="104" t="s">
        <v>27</v>
      </c>
      <c r="E296" s="105" t="s">
        <v>25</v>
      </c>
      <c r="F296" s="105" t="s">
        <v>25</v>
      </c>
      <c r="G296" s="105" t="s">
        <v>25</v>
      </c>
      <c r="H296" s="106" t="s">
        <v>4</v>
      </c>
    </row>
    <row r="297" spans="1:8">
      <c r="A297" s="103">
        <v>43081</v>
      </c>
      <c r="B297" s="6"/>
      <c r="C297" s="91" t="s">
        <v>29</v>
      </c>
      <c r="D297" s="104" t="s">
        <v>27</v>
      </c>
      <c r="E297" s="105" t="s">
        <v>25</v>
      </c>
      <c r="F297" s="105" t="s">
        <v>25</v>
      </c>
      <c r="G297" s="105" t="s">
        <v>25</v>
      </c>
      <c r="H297" s="106" t="s">
        <v>4</v>
      </c>
    </row>
    <row r="298" spans="1:8">
      <c r="A298" s="103">
        <v>43053</v>
      </c>
      <c r="B298" s="6"/>
      <c r="C298" s="91" t="s">
        <v>31</v>
      </c>
      <c r="D298" s="104" t="s">
        <v>27</v>
      </c>
      <c r="E298" s="105" t="s">
        <v>25</v>
      </c>
      <c r="F298" s="105" t="s">
        <v>25</v>
      </c>
      <c r="G298" s="105" t="s">
        <v>25</v>
      </c>
      <c r="H298" s="106" t="s">
        <v>4</v>
      </c>
    </row>
    <row r="299" spans="1:8">
      <c r="A299" s="103">
        <v>43053</v>
      </c>
      <c r="B299" s="6"/>
      <c r="C299" s="91" t="s">
        <v>30</v>
      </c>
      <c r="D299" s="104" t="s">
        <v>27</v>
      </c>
      <c r="E299" s="105" t="s">
        <v>25</v>
      </c>
      <c r="F299" s="105" t="s">
        <v>25</v>
      </c>
      <c r="G299" s="105" t="s">
        <v>25</v>
      </c>
      <c r="H299" s="106" t="s">
        <v>4</v>
      </c>
    </row>
    <row r="300" spans="1:8">
      <c r="A300" s="103">
        <v>43053</v>
      </c>
      <c r="B300" s="6"/>
      <c r="C300" s="91" t="s">
        <v>29</v>
      </c>
      <c r="D300" s="104" t="s">
        <v>27</v>
      </c>
      <c r="E300" s="105" t="s">
        <v>25</v>
      </c>
      <c r="F300" s="105" t="s">
        <v>25</v>
      </c>
      <c r="G300" s="105" t="s">
        <v>25</v>
      </c>
      <c r="H300" s="106" t="s">
        <v>4</v>
      </c>
    </row>
    <row r="301" spans="1:8">
      <c r="A301" s="103">
        <v>43018</v>
      </c>
      <c r="B301" s="6"/>
      <c r="C301" s="91" t="s">
        <v>31</v>
      </c>
      <c r="D301" s="104" t="s">
        <v>27</v>
      </c>
      <c r="E301" s="105" t="s">
        <v>25</v>
      </c>
      <c r="F301" s="105" t="s">
        <v>25</v>
      </c>
      <c r="G301" s="105" t="s">
        <v>25</v>
      </c>
      <c r="H301" s="106" t="s">
        <v>4</v>
      </c>
    </row>
    <row r="302" spans="1:8">
      <c r="A302" s="103">
        <v>43018</v>
      </c>
      <c r="B302" s="6"/>
      <c r="C302" s="91" t="s">
        <v>30</v>
      </c>
      <c r="D302" s="104" t="s">
        <v>27</v>
      </c>
      <c r="E302" s="105" t="s">
        <v>25</v>
      </c>
      <c r="F302" s="105" t="s">
        <v>25</v>
      </c>
      <c r="G302" s="105" t="s">
        <v>25</v>
      </c>
      <c r="H302" s="106" t="s">
        <v>4</v>
      </c>
    </row>
    <row r="303" spans="1:8">
      <c r="A303" s="103">
        <v>43018</v>
      </c>
      <c r="B303" s="6"/>
      <c r="C303" s="91" t="s">
        <v>29</v>
      </c>
      <c r="D303" s="104" t="s">
        <v>27</v>
      </c>
      <c r="E303" s="105" t="s">
        <v>25</v>
      </c>
      <c r="F303" s="105" t="s">
        <v>25</v>
      </c>
      <c r="G303" s="105" t="s">
        <v>25</v>
      </c>
      <c r="H303" s="106" t="s">
        <v>4</v>
      </c>
    </row>
    <row r="304" spans="1:8">
      <c r="A304" s="103">
        <v>42990</v>
      </c>
      <c r="B304" s="6"/>
      <c r="C304" s="91" t="s">
        <v>31</v>
      </c>
      <c r="D304" s="104" t="s">
        <v>27</v>
      </c>
      <c r="E304" s="105" t="s">
        <v>25</v>
      </c>
      <c r="F304" s="105" t="s">
        <v>25</v>
      </c>
      <c r="G304" s="105" t="s">
        <v>25</v>
      </c>
      <c r="H304" s="106" t="s">
        <v>4</v>
      </c>
    </row>
    <row r="305" spans="1:8">
      <c r="A305" s="103">
        <v>42990</v>
      </c>
      <c r="B305" s="6"/>
      <c r="C305" s="91" t="s">
        <v>30</v>
      </c>
      <c r="D305" s="104" t="s">
        <v>27</v>
      </c>
      <c r="E305" s="105" t="s">
        <v>25</v>
      </c>
      <c r="F305" s="105" t="s">
        <v>25</v>
      </c>
      <c r="G305" s="105" t="s">
        <v>25</v>
      </c>
      <c r="H305" s="106" t="s">
        <v>4</v>
      </c>
    </row>
    <row r="306" spans="1:8">
      <c r="A306" s="103">
        <v>42990</v>
      </c>
      <c r="B306" s="6"/>
      <c r="C306" s="91" t="s">
        <v>29</v>
      </c>
      <c r="D306" s="104" t="s">
        <v>27</v>
      </c>
      <c r="E306" s="105" t="s">
        <v>25</v>
      </c>
      <c r="F306" s="105" t="s">
        <v>25</v>
      </c>
      <c r="G306" s="105" t="s">
        <v>25</v>
      </c>
      <c r="H306" s="106" t="s">
        <v>4</v>
      </c>
    </row>
    <row r="307" spans="1:8">
      <c r="A307" s="103">
        <v>42962</v>
      </c>
      <c r="B307" s="6"/>
      <c r="C307" s="91" t="s">
        <v>31</v>
      </c>
      <c r="D307" s="104" t="s">
        <v>27</v>
      </c>
      <c r="E307" s="105" t="s">
        <v>25</v>
      </c>
      <c r="F307" s="105" t="s">
        <v>25</v>
      </c>
      <c r="G307" s="105" t="s">
        <v>25</v>
      </c>
      <c r="H307" s="106" t="s">
        <v>4</v>
      </c>
    </row>
    <row r="308" spans="1:8">
      <c r="A308" s="103">
        <v>42962</v>
      </c>
      <c r="B308" s="6"/>
      <c r="C308" s="91" t="s">
        <v>30</v>
      </c>
      <c r="D308" s="104" t="s">
        <v>27</v>
      </c>
      <c r="E308" s="105" t="s">
        <v>25</v>
      </c>
      <c r="F308" s="105" t="s">
        <v>25</v>
      </c>
      <c r="G308" s="105" t="s">
        <v>25</v>
      </c>
      <c r="H308" s="106" t="s">
        <v>4</v>
      </c>
    </row>
    <row r="309" spans="1:8">
      <c r="A309" s="103">
        <v>42962</v>
      </c>
      <c r="B309" s="6"/>
      <c r="C309" s="91" t="s">
        <v>29</v>
      </c>
      <c r="D309" s="104" t="s">
        <v>27</v>
      </c>
      <c r="E309" s="105" t="s">
        <v>25</v>
      </c>
      <c r="F309" s="105" t="s">
        <v>25</v>
      </c>
      <c r="G309" s="105" t="s">
        <v>25</v>
      </c>
      <c r="H309" s="106" t="s">
        <v>4</v>
      </c>
    </row>
    <row r="310" spans="1:8">
      <c r="A310" s="103">
        <v>42927</v>
      </c>
      <c r="B310" s="6"/>
      <c r="C310" s="91" t="s">
        <v>31</v>
      </c>
      <c r="D310" s="104" t="s">
        <v>27</v>
      </c>
      <c r="E310" s="105" t="s">
        <v>25</v>
      </c>
      <c r="F310" s="105" t="s">
        <v>25</v>
      </c>
      <c r="G310" s="105" t="s">
        <v>25</v>
      </c>
      <c r="H310" s="106" t="s">
        <v>4</v>
      </c>
    </row>
    <row r="311" spans="1:8">
      <c r="A311" s="103">
        <v>42927</v>
      </c>
      <c r="B311" s="6"/>
      <c r="C311" s="91" t="s">
        <v>30</v>
      </c>
      <c r="D311" s="104" t="s">
        <v>27</v>
      </c>
      <c r="E311" s="105" t="s">
        <v>25</v>
      </c>
      <c r="F311" s="105" t="s">
        <v>25</v>
      </c>
      <c r="G311" s="105" t="s">
        <v>25</v>
      </c>
      <c r="H311" s="106" t="s">
        <v>4</v>
      </c>
    </row>
    <row r="312" spans="1:8">
      <c r="A312" s="103">
        <v>42927</v>
      </c>
      <c r="B312" s="6"/>
      <c r="C312" s="91" t="s">
        <v>29</v>
      </c>
      <c r="D312" s="104" t="s">
        <v>27</v>
      </c>
      <c r="E312" s="105" t="s">
        <v>25</v>
      </c>
      <c r="F312" s="105" t="s">
        <v>25</v>
      </c>
      <c r="G312" s="105" t="s">
        <v>25</v>
      </c>
      <c r="H312" s="106" t="s">
        <v>4</v>
      </c>
    </row>
    <row r="313" spans="1:8">
      <c r="A313" s="103">
        <v>42899</v>
      </c>
      <c r="B313" s="6"/>
      <c r="C313" s="91" t="s">
        <v>31</v>
      </c>
      <c r="D313" s="104" t="s">
        <v>27</v>
      </c>
      <c r="E313" s="105" t="s">
        <v>25</v>
      </c>
      <c r="F313" s="105" t="s">
        <v>25</v>
      </c>
      <c r="G313" s="105" t="s">
        <v>25</v>
      </c>
      <c r="H313" s="106" t="s">
        <v>4</v>
      </c>
    </row>
    <row r="314" spans="1:8">
      <c r="A314" s="103">
        <v>42899</v>
      </c>
      <c r="B314" s="6"/>
      <c r="C314" s="91" t="s">
        <v>30</v>
      </c>
      <c r="D314" s="104" t="s">
        <v>27</v>
      </c>
      <c r="E314" s="105" t="s">
        <v>25</v>
      </c>
      <c r="F314" s="105" t="s">
        <v>25</v>
      </c>
      <c r="G314" s="105" t="s">
        <v>25</v>
      </c>
      <c r="H314" s="106" t="s">
        <v>4</v>
      </c>
    </row>
    <row r="315" spans="1:8">
      <c r="A315" s="103">
        <v>42899</v>
      </c>
      <c r="B315" s="6"/>
      <c r="C315" s="91" t="s">
        <v>29</v>
      </c>
      <c r="D315" s="104" t="s">
        <v>27</v>
      </c>
      <c r="E315" s="105" t="s">
        <v>25</v>
      </c>
      <c r="F315" s="105" t="s">
        <v>25</v>
      </c>
      <c r="G315" s="105" t="s">
        <v>25</v>
      </c>
      <c r="H315" s="106" t="s">
        <v>4</v>
      </c>
    </row>
    <row r="316" spans="1:8">
      <c r="A316" s="103">
        <v>42871</v>
      </c>
      <c r="B316" s="6"/>
      <c r="C316" s="91" t="s">
        <v>31</v>
      </c>
      <c r="D316" s="104" t="s">
        <v>27</v>
      </c>
      <c r="E316" s="105" t="s">
        <v>25</v>
      </c>
      <c r="F316" s="105" t="s">
        <v>25</v>
      </c>
      <c r="G316" s="105" t="s">
        <v>25</v>
      </c>
      <c r="H316" s="106" t="s">
        <v>4</v>
      </c>
    </row>
    <row r="317" spans="1:8">
      <c r="A317" s="103">
        <v>42864</v>
      </c>
      <c r="B317" s="6"/>
      <c r="C317" s="91" t="s">
        <v>30</v>
      </c>
      <c r="D317" s="104" t="s">
        <v>27</v>
      </c>
      <c r="E317" s="105" t="s">
        <v>25</v>
      </c>
      <c r="F317" s="105" t="s">
        <v>25</v>
      </c>
      <c r="G317" s="105" t="s">
        <v>25</v>
      </c>
      <c r="H317" s="106" t="s">
        <v>4</v>
      </c>
    </row>
    <row r="318" spans="1:8">
      <c r="A318" s="103">
        <v>42864</v>
      </c>
      <c r="B318" s="6"/>
      <c r="C318" s="91" t="s">
        <v>29</v>
      </c>
      <c r="D318" s="104" t="s">
        <v>27</v>
      </c>
      <c r="E318" s="105" t="s">
        <v>25</v>
      </c>
      <c r="F318" s="105" t="s">
        <v>25</v>
      </c>
      <c r="G318" s="105" t="s">
        <v>25</v>
      </c>
      <c r="H318" s="106" t="s">
        <v>4</v>
      </c>
    </row>
    <row r="319" spans="1:8">
      <c r="A319" s="103">
        <v>42836</v>
      </c>
      <c r="B319" s="6"/>
      <c r="C319" s="91" t="s">
        <v>31</v>
      </c>
      <c r="D319" s="104" t="s">
        <v>27</v>
      </c>
      <c r="E319" s="105" t="s">
        <v>25</v>
      </c>
      <c r="F319" s="105" t="s">
        <v>25</v>
      </c>
      <c r="G319" s="105" t="s">
        <v>25</v>
      </c>
      <c r="H319" s="106" t="s">
        <v>4</v>
      </c>
    </row>
    <row r="320" spans="1:8">
      <c r="A320" s="103">
        <v>42836</v>
      </c>
      <c r="B320" s="6"/>
      <c r="C320" s="91" t="s">
        <v>30</v>
      </c>
      <c r="D320" s="107" t="s">
        <v>27</v>
      </c>
      <c r="E320" s="105" t="s">
        <v>25</v>
      </c>
      <c r="F320" s="105" t="s">
        <v>25</v>
      </c>
      <c r="G320" s="105" t="s">
        <v>25</v>
      </c>
      <c r="H320" s="106" t="s">
        <v>4</v>
      </c>
    </row>
    <row r="321" spans="1:8">
      <c r="A321" s="108">
        <v>42836</v>
      </c>
      <c r="B321" s="7"/>
      <c r="C321" s="91" t="s">
        <v>29</v>
      </c>
      <c r="D321" s="104" t="s">
        <v>27</v>
      </c>
      <c r="E321" s="109" t="s">
        <v>25</v>
      </c>
      <c r="F321" s="109" t="s">
        <v>25</v>
      </c>
      <c r="G321" s="109" t="s">
        <v>25</v>
      </c>
      <c r="H321" s="110" t="s">
        <v>4</v>
      </c>
    </row>
    <row r="322" spans="1:8">
      <c r="A322" s="108">
        <v>42801</v>
      </c>
      <c r="B322" s="7"/>
      <c r="C322" s="91" t="s">
        <v>31</v>
      </c>
      <c r="D322" s="104" t="s">
        <v>27</v>
      </c>
      <c r="E322" s="109" t="s">
        <v>25</v>
      </c>
      <c r="F322" s="109" t="s">
        <v>25</v>
      </c>
      <c r="G322" s="109" t="s">
        <v>25</v>
      </c>
      <c r="H322" s="110" t="s">
        <v>4</v>
      </c>
    </row>
    <row r="323" spans="1:8">
      <c r="A323" s="108">
        <v>42801</v>
      </c>
      <c r="B323" s="7"/>
      <c r="C323" s="91" t="s">
        <v>30</v>
      </c>
      <c r="D323" s="104" t="s">
        <v>27</v>
      </c>
      <c r="E323" s="109" t="s">
        <v>25</v>
      </c>
      <c r="F323" s="109" t="s">
        <v>25</v>
      </c>
      <c r="G323" s="109" t="s">
        <v>25</v>
      </c>
      <c r="H323" s="110" t="s">
        <v>4</v>
      </c>
    </row>
    <row r="324" spans="1:8">
      <c r="A324" s="108">
        <v>42801</v>
      </c>
      <c r="B324" s="7"/>
      <c r="C324" s="91" t="s">
        <v>29</v>
      </c>
      <c r="D324" s="104" t="s">
        <v>27</v>
      </c>
      <c r="E324" s="109" t="s">
        <v>25</v>
      </c>
      <c r="F324" s="109" t="s">
        <v>25</v>
      </c>
      <c r="G324" s="109" t="s">
        <v>25</v>
      </c>
      <c r="H324" s="110" t="s">
        <v>4</v>
      </c>
    </row>
    <row r="325" spans="1:8">
      <c r="A325" s="108">
        <v>42780</v>
      </c>
      <c r="B325" s="7"/>
      <c r="C325" s="91" t="s">
        <v>31</v>
      </c>
      <c r="D325" s="104" t="s">
        <v>27</v>
      </c>
      <c r="E325" s="109" t="s">
        <v>25</v>
      </c>
      <c r="F325" s="109" t="s">
        <v>25</v>
      </c>
      <c r="G325" s="109" t="s">
        <v>25</v>
      </c>
      <c r="H325" s="110" t="s">
        <v>4</v>
      </c>
    </row>
    <row r="326" spans="1:8">
      <c r="A326" s="108">
        <v>42780</v>
      </c>
      <c r="B326" s="7"/>
      <c r="C326" s="91" t="s">
        <v>30</v>
      </c>
      <c r="D326" s="104" t="s">
        <v>27</v>
      </c>
      <c r="E326" s="109" t="s">
        <v>25</v>
      </c>
      <c r="F326" s="109" t="s">
        <v>25</v>
      </c>
      <c r="G326" s="109" t="s">
        <v>25</v>
      </c>
      <c r="H326" s="110" t="s">
        <v>4</v>
      </c>
    </row>
    <row r="327" spans="1:8">
      <c r="A327" s="108">
        <v>42780</v>
      </c>
      <c r="B327" s="7"/>
      <c r="C327" s="91" t="s">
        <v>29</v>
      </c>
      <c r="D327" s="104" t="s">
        <v>27</v>
      </c>
      <c r="E327" s="109" t="s">
        <v>25</v>
      </c>
      <c r="F327" s="109" t="s">
        <v>25</v>
      </c>
      <c r="G327" s="109" t="s">
        <v>25</v>
      </c>
      <c r="H327" s="110" t="s">
        <v>4</v>
      </c>
    </row>
    <row r="328" spans="1:8">
      <c r="A328" s="108">
        <v>42752</v>
      </c>
      <c r="B328" s="7"/>
      <c r="C328" s="91" t="s">
        <v>31</v>
      </c>
      <c r="D328" s="104" t="s">
        <v>27</v>
      </c>
      <c r="E328" s="109" t="s">
        <v>25</v>
      </c>
      <c r="F328" s="109" t="s">
        <v>25</v>
      </c>
      <c r="G328" s="109" t="s">
        <v>25</v>
      </c>
      <c r="H328" s="110" t="s">
        <v>4</v>
      </c>
    </row>
    <row r="329" spans="1:8">
      <c r="A329" s="108">
        <v>42752</v>
      </c>
      <c r="B329" s="7"/>
      <c r="C329" s="91" t="s">
        <v>30</v>
      </c>
      <c r="D329" s="104" t="s">
        <v>27</v>
      </c>
      <c r="E329" s="109" t="s">
        <v>25</v>
      </c>
      <c r="F329" s="109" t="s">
        <v>25</v>
      </c>
      <c r="G329" s="109" t="s">
        <v>25</v>
      </c>
      <c r="H329" s="110" t="s">
        <v>4</v>
      </c>
    </row>
    <row r="330" spans="1:8">
      <c r="A330" s="108">
        <v>42752</v>
      </c>
      <c r="B330" s="7"/>
      <c r="C330" s="91" t="s">
        <v>29</v>
      </c>
      <c r="D330" s="104" t="s">
        <v>27</v>
      </c>
      <c r="E330" s="109" t="s">
        <v>25</v>
      </c>
      <c r="F330" s="109" t="s">
        <v>25</v>
      </c>
      <c r="G330" s="109" t="s">
        <v>25</v>
      </c>
      <c r="H330" s="110" t="s">
        <v>4</v>
      </c>
    </row>
    <row r="331" spans="1:8">
      <c r="A331" s="108">
        <v>42717</v>
      </c>
      <c r="B331" s="7"/>
      <c r="C331" s="91" t="s">
        <v>31</v>
      </c>
      <c r="D331" s="104" t="s">
        <v>27</v>
      </c>
      <c r="E331" s="109" t="s">
        <v>25</v>
      </c>
      <c r="F331" s="109" t="s">
        <v>25</v>
      </c>
      <c r="G331" s="109" t="s">
        <v>25</v>
      </c>
      <c r="H331" s="110" t="s">
        <v>4</v>
      </c>
    </row>
    <row r="332" spans="1:8">
      <c r="A332" s="108">
        <v>42717</v>
      </c>
      <c r="B332" s="7"/>
      <c r="C332" s="91" t="s">
        <v>30</v>
      </c>
      <c r="D332" s="104" t="s">
        <v>27</v>
      </c>
      <c r="E332" s="109" t="s">
        <v>25</v>
      </c>
      <c r="F332" s="109" t="s">
        <v>25</v>
      </c>
      <c r="G332" s="109" t="s">
        <v>25</v>
      </c>
      <c r="H332" s="110" t="s">
        <v>4</v>
      </c>
    </row>
    <row r="333" spans="1:8">
      <c r="A333" s="108">
        <v>42717</v>
      </c>
      <c r="B333" s="7"/>
      <c r="C333" s="91" t="s">
        <v>29</v>
      </c>
      <c r="D333" s="104" t="s">
        <v>27</v>
      </c>
      <c r="E333" s="109" t="s">
        <v>25</v>
      </c>
      <c r="F333" s="109" t="s">
        <v>25</v>
      </c>
      <c r="G333" s="109" t="s">
        <v>25</v>
      </c>
      <c r="H333" s="110" t="s">
        <v>4</v>
      </c>
    </row>
    <row r="334" spans="1:8">
      <c r="A334" s="108">
        <v>42689</v>
      </c>
      <c r="B334" s="7"/>
      <c r="C334" s="91" t="s">
        <v>31</v>
      </c>
      <c r="D334" s="104" t="s">
        <v>27</v>
      </c>
      <c r="E334" s="109" t="s">
        <v>25</v>
      </c>
      <c r="F334" s="109" t="s">
        <v>25</v>
      </c>
      <c r="G334" s="109" t="s">
        <v>25</v>
      </c>
      <c r="H334" s="110" t="s">
        <v>4</v>
      </c>
    </row>
    <row r="335" spans="1:8">
      <c r="A335" s="108">
        <v>42689</v>
      </c>
      <c r="B335" s="7"/>
      <c r="C335" s="91" t="s">
        <v>30</v>
      </c>
      <c r="D335" s="104" t="s">
        <v>27</v>
      </c>
      <c r="E335" s="109" t="s">
        <v>25</v>
      </c>
      <c r="F335" s="109" t="s">
        <v>25</v>
      </c>
      <c r="G335" s="109" t="s">
        <v>25</v>
      </c>
      <c r="H335" s="110" t="s">
        <v>4</v>
      </c>
    </row>
    <row r="336" spans="1:8">
      <c r="A336" s="108">
        <v>42689</v>
      </c>
      <c r="B336" s="7"/>
      <c r="C336" s="91" t="s">
        <v>29</v>
      </c>
      <c r="D336" s="104" t="s">
        <v>27</v>
      </c>
      <c r="E336" s="109" t="s">
        <v>25</v>
      </c>
      <c r="F336" s="109" t="s">
        <v>25</v>
      </c>
      <c r="G336" s="109" t="s">
        <v>25</v>
      </c>
      <c r="H336" s="110" t="s">
        <v>4</v>
      </c>
    </row>
    <row r="337" spans="1:8">
      <c r="A337" s="108">
        <v>42654</v>
      </c>
      <c r="B337" s="7"/>
      <c r="C337" s="91" t="s">
        <v>31</v>
      </c>
      <c r="D337" s="104" t="s">
        <v>27</v>
      </c>
      <c r="E337" s="109" t="s">
        <v>25</v>
      </c>
      <c r="F337" s="109" t="s">
        <v>25</v>
      </c>
      <c r="G337" s="109" t="s">
        <v>25</v>
      </c>
      <c r="H337" s="110" t="s">
        <v>4</v>
      </c>
    </row>
    <row r="338" spans="1:8">
      <c r="A338" s="108">
        <v>42654</v>
      </c>
      <c r="B338" s="7"/>
      <c r="C338" s="91" t="s">
        <v>30</v>
      </c>
      <c r="D338" s="104" t="s">
        <v>27</v>
      </c>
      <c r="E338" s="109" t="s">
        <v>25</v>
      </c>
      <c r="F338" s="109" t="s">
        <v>25</v>
      </c>
      <c r="G338" s="109" t="s">
        <v>25</v>
      </c>
      <c r="H338" s="110" t="s">
        <v>4</v>
      </c>
    </row>
    <row r="339" spans="1:8">
      <c r="A339" s="108">
        <v>42656</v>
      </c>
      <c r="B339" s="7"/>
      <c r="C339" s="91" t="s">
        <v>29</v>
      </c>
      <c r="D339" s="104" t="s">
        <v>27</v>
      </c>
      <c r="E339" s="109" t="s">
        <v>25</v>
      </c>
      <c r="F339" s="109" t="s">
        <v>25</v>
      </c>
      <c r="G339" s="109" t="s">
        <v>25</v>
      </c>
      <c r="H339" s="110" t="s">
        <v>4</v>
      </c>
    </row>
    <row r="340" spans="1:8">
      <c r="A340" s="108">
        <v>42626</v>
      </c>
      <c r="B340" s="7"/>
      <c r="C340" s="91" t="s">
        <v>31</v>
      </c>
      <c r="D340" s="104" t="s">
        <v>27</v>
      </c>
      <c r="E340" s="109" t="s">
        <v>25</v>
      </c>
      <c r="F340" s="109" t="s">
        <v>25</v>
      </c>
      <c r="G340" s="109" t="s">
        <v>25</v>
      </c>
      <c r="H340" s="110" t="s">
        <v>4</v>
      </c>
    </row>
    <row r="341" spans="1:8">
      <c r="A341" s="108">
        <v>42626</v>
      </c>
      <c r="B341" s="7"/>
      <c r="C341" s="91" t="s">
        <v>30</v>
      </c>
      <c r="D341" s="104" t="s">
        <v>27</v>
      </c>
      <c r="E341" s="109" t="s">
        <v>25</v>
      </c>
      <c r="F341" s="109" t="s">
        <v>25</v>
      </c>
      <c r="G341" s="109" t="s">
        <v>25</v>
      </c>
      <c r="H341" s="110" t="s">
        <v>4</v>
      </c>
    </row>
    <row r="342" spans="1:8">
      <c r="A342" s="108">
        <v>42627</v>
      </c>
      <c r="B342" s="7"/>
      <c r="C342" s="91" t="s">
        <v>29</v>
      </c>
      <c r="D342" s="104" t="s">
        <v>27</v>
      </c>
      <c r="E342" s="109" t="s">
        <v>25</v>
      </c>
      <c r="F342" s="109" t="s">
        <v>25</v>
      </c>
      <c r="G342" s="109" t="s">
        <v>25</v>
      </c>
      <c r="H342" s="110" t="s">
        <v>4</v>
      </c>
    </row>
    <row r="343" spans="1:8">
      <c r="A343" s="108">
        <v>42598</v>
      </c>
      <c r="B343" s="7"/>
      <c r="C343" s="91" t="s">
        <v>31</v>
      </c>
      <c r="D343" s="104" t="s">
        <v>27</v>
      </c>
      <c r="E343" s="109" t="s">
        <v>25</v>
      </c>
      <c r="F343" s="109" t="s">
        <v>25</v>
      </c>
      <c r="G343" s="109" t="s">
        <v>25</v>
      </c>
      <c r="H343" s="110" t="s">
        <v>4</v>
      </c>
    </row>
    <row r="344" spans="1:8">
      <c r="A344" s="108">
        <v>42598</v>
      </c>
      <c r="B344" s="7"/>
      <c r="C344" s="91" t="s">
        <v>30</v>
      </c>
      <c r="D344" s="104" t="s">
        <v>27</v>
      </c>
      <c r="E344" s="109" t="s">
        <v>25</v>
      </c>
      <c r="F344" s="109" t="s">
        <v>25</v>
      </c>
      <c r="G344" s="109" t="s">
        <v>25</v>
      </c>
      <c r="H344" s="110" t="s">
        <v>4</v>
      </c>
    </row>
    <row r="345" spans="1:8">
      <c r="A345" s="108">
        <v>42598</v>
      </c>
      <c r="B345" s="7"/>
      <c r="C345" s="91" t="s">
        <v>29</v>
      </c>
      <c r="D345" s="104" t="s">
        <v>27</v>
      </c>
      <c r="E345" s="109" t="s">
        <v>25</v>
      </c>
      <c r="F345" s="109" t="s">
        <v>25</v>
      </c>
      <c r="G345" s="109" t="s">
        <v>25</v>
      </c>
      <c r="H345" s="110" t="s">
        <v>4</v>
      </c>
    </row>
    <row r="346" spans="1:8">
      <c r="A346" s="108">
        <v>42563</v>
      </c>
      <c r="B346" s="7"/>
      <c r="C346" s="91" t="s">
        <v>31</v>
      </c>
      <c r="D346" s="104" t="s">
        <v>27</v>
      </c>
      <c r="E346" s="109" t="s">
        <v>25</v>
      </c>
      <c r="F346" s="109" t="s">
        <v>25</v>
      </c>
      <c r="G346" s="109" t="s">
        <v>25</v>
      </c>
      <c r="H346" s="110" t="s">
        <v>4</v>
      </c>
    </row>
    <row r="347" spans="1:8">
      <c r="A347" s="108">
        <v>42563</v>
      </c>
      <c r="B347" s="7"/>
      <c r="C347" s="91" t="s">
        <v>30</v>
      </c>
      <c r="D347" s="104" t="s">
        <v>27</v>
      </c>
      <c r="E347" s="109" t="s">
        <v>25</v>
      </c>
      <c r="F347" s="109" t="s">
        <v>25</v>
      </c>
      <c r="G347" s="109" t="s">
        <v>25</v>
      </c>
      <c r="H347" s="110" t="s">
        <v>4</v>
      </c>
    </row>
    <row r="348" spans="1:8">
      <c r="A348" s="108">
        <v>42563</v>
      </c>
      <c r="B348" s="7"/>
      <c r="C348" s="91" t="s">
        <v>29</v>
      </c>
      <c r="D348" s="104" t="s">
        <v>27</v>
      </c>
      <c r="E348" s="109" t="s">
        <v>25</v>
      </c>
      <c r="F348" s="109" t="s">
        <v>25</v>
      </c>
      <c r="G348" s="109" t="s">
        <v>25</v>
      </c>
      <c r="H348" s="110" t="s">
        <v>4</v>
      </c>
    </row>
    <row r="349" spans="1:8">
      <c r="A349" s="108">
        <v>42535</v>
      </c>
      <c r="B349" s="7"/>
      <c r="C349" s="91" t="s">
        <v>31</v>
      </c>
      <c r="D349" s="104" t="s">
        <v>27</v>
      </c>
      <c r="E349" s="109" t="s">
        <v>25</v>
      </c>
      <c r="F349" s="109" t="s">
        <v>25</v>
      </c>
      <c r="G349" s="109" t="s">
        <v>25</v>
      </c>
      <c r="H349" s="110" t="s">
        <v>4</v>
      </c>
    </row>
    <row r="350" spans="1:8">
      <c r="A350" s="108">
        <v>42535</v>
      </c>
      <c r="B350" s="7"/>
      <c r="C350" s="91" t="s">
        <v>30</v>
      </c>
      <c r="D350" s="104" t="s">
        <v>27</v>
      </c>
      <c r="E350" s="109" t="s">
        <v>25</v>
      </c>
      <c r="F350" s="109" t="s">
        <v>25</v>
      </c>
      <c r="G350" s="109" t="s">
        <v>25</v>
      </c>
      <c r="H350" s="110" t="s">
        <v>4</v>
      </c>
    </row>
    <row r="351" spans="1:8">
      <c r="A351" s="108">
        <v>42535</v>
      </c>
      <c r="B351" s="7"/>
      <c r="C351" s="91" t="s">
        <v>29</v>
      </c>
      <c r="D351" s="104" t="s">
        <v>27</v>
      </c>
      <c r="E351" s="109" t="s">
        <v>25</v>
      </c>
      <c r="F351" s="109" t="s">
        <v>25</v>
      </c>
      <c r="G351" s="109" t="s">
        <v>25</v>
      </c>
      <c r="H351" s="110" t="s">
        <v>4</v>
      </c>
    </row>
    <row r="352" spans="1:8">
      <c r="A352" s="108">
        <v>42500</v>
      </c>
      <c r="B352" s="7"/>
      <c r="C352" s="91" t="s">
        <v>31</v>
      </c>
      <c r="D352" s="104" t="s">
        <v>27</v>
      </c>
      <c r="E352" s="109" t="s">
        <v>25</v>
      </c>
      <c r="F352" s="109" t="s">
        <v>25</v>
      </c>
      <c r="G352" s="109" t="s">
        <v>25</v>
      </c>
      <c r="H352" s="110" t="s">
        <v>4</v>
      </c>
    </row>
    <row r="353" spans="1:8">
      <c r="A353" s="108">
        <v>42500</v>
      </c>
      <c r="B353" s="7"/>
      <c r="C353" s="91" t="s">
        <v>30</v>
      </c>
      <c r="D353" s="104" t="s">
        <v>27</v>
      </c>
      <c r="E353" s="109" t="s">
        <v>25</v>
      </c>
      <c r="F353" s="109" t="s">
        <v>25</v>
      </c>
      <c r="G353" s="109" t="s">
        <v>25</v>
      </c>
      <c r="H353" s="110" t="s">
        <v>4</v>
      </c>
    </row>
    <row r="354" spans="1:8">
      <c r="A354" s="108">
        <v>42500</v>
      </c>
      <c r="B354" s="7"/>
      <c r="C354" s="91" t="s">
        <v>29</v>
      </c>
      <c r="D354" s="104" t="s">
        <v>27</v>
      </c>
      <c r="E354" s="109" t="s">
        <v>25</v>
      </c>
      <c r="F354" s="109" t="s">
        <v>25</v>
      </c>
      <c r="G354" s="109" t="s">
        <v>25</v>
      </c>
      <c r="H354" s="110" t="s">
        <v>4</v>
      </c>
    </row>
    <row r="355" spans="1:8">
      <c r="A355" s="108">
        <v>42472</v>
      </c>
      <c r="B355" s="7"/>
      <c r="C355" s="91" t="s">
        <v>31</v>
      </c>
      <c r="D355" s="104" t="s">
        <v>27</v>
      </c>
      <c r="E355" s="109" t="s">
        <v>25</v>
      </c>
      <c r="F355" s="109" t="s">
        <v>25</v>
      </c>
      <c r="G355" s="109" t="s">
        <v>25</v>
      </c>
      <c r="H355" s="110" t="s">
        <v>4</v>
      </c>
    </row>
    <row r="356" spans="1:8">
      <c r="A356" s="108">
        <v>42472</v>
      </c>
      <c r="B356" s="7"/>
      <c r="C356" s="91" t="s">
        <v>30</v>
      </c>
      <c r="D356" s="104" t="s">
        <v>27</v>
      </c>
      <c r="E356" s="109" t="s">
        <v>25</v>
      </c>
      <c r="F356" s="109" t="s">
        <v>25</v>
      </c>
      <c r="G356" s="109" t="s">
        <v>25</v>
      </c>
      <c r="H356" s="110" t="s">
        <v>4</v>
      </c>
    </row>
    <row r="357" spans="1:8">
      <c r="A357" s="108">
        <v>42472</v>
      </c>
      <c r="B357" s="7"/>
      <c r="C357" s="91" t="s">
        <v>29</v>
      </c>
      <c r="D357" s="104" t="s">
        <v>27</v>
      </c>
      <c r="E357" s="109" t="s">
        <v>25</v>
      </c>
      <c r="F357" s="109" t="s">
        <v>25</v>
      </c>
      <c r="G357" s="109" t="s">
        <v>25</v>
      </c>
      <c r="H357" s="110" t="s">
        <v>4</v>
      </c>
    </row>
    <row r="358" spans="1:8">
      <c r="A358" s="108">
        <v>42437</v>
      </c>
      <c r="B358" s="7"/>
      <c r="C358" s="91" t="s">
        <v>31</v>
      </c>
      <c r="D358" s="104" t="s">
        <v>27</v>
      </c>
      <c r="E358" s="109" t="s">
        <v>25</v>
      </c>
      <c r="F358" s="109" t="s">
        <v>25</v>
      </c>
      <c r="G358" s="109" t="s">
        <v>25</v>
      </c>
      <c r="H358" s="110" t="s">
        <v>4</v>
      </c>
    </row>
    <row r="359" spans="1:8">
      <c r="A359" s="108">
        <v>42437</v>
      </c>
      <c r="B359" s="7"/>
      <c r="C359" s="91" t="s">
        <v>30</v>
      </c>
      <c r="D359" s="104" t="s">
        <v>27</v>
      </c>
      <c r="E359" s="109" t="s">
        <v>25</v>
      </c>
      <c r="F359" s="109" t="s">
        <v>25</v>
      </c>
      <c r="G359" s="109" t="s">
        <v>25</v>
      </c>
      <c r="H359" s="110" t="s">
        <v>4</v>
      </c>
    </row>
    <row r="360" spans="1:8">
      <c r="A360" s="108">
        <v>42437</v>
      </c>
      <c r="B360" s="7"/>
      <c r="C360" s="91" t="s">
        <v>29</v>
      </c>
      <c r="D360" s="104" t="s">
        <v>27</v>
      </c>
      <c r="E360" s="109" t="s">
        <v>25</v>
      </c>
      <c r="F360" s="109" t="s">
        <v>25</v>
      </c>
      <c r="G360" s="109" t="s">
        <v>25</v>
      </c>
      <c r="H360" s="110" t="s">
        <v>4</v>
      </c>
    </row>
    <row r="361" spans="1:8">
      <c r="A361" s="108">
        <v>42416</v>
      </c>
      <c r="B361" s="7"/>
      <c r="C361" s="91" t="s">
        <v>31</v>
      </c>
      <c r="D361" s="104" t="s">
        <v>27</v>
      </c>
      <c r="E361" s="109" t="s">
        <v>25</v>
      </c>
      <c r="F361" s="109" t="s">
        <v>25</v>
      </c>
      <c r="G361" s="109" t="s">
        <v>25</v>
      </c>
      <c r="H361" s="110" t="s">
        <v>4</v>
      </c>
    </row>
    <row r="362" spans="1:8">
      <c r="A362" s="108">
        <v>42416</v>
      </c>
      <c r="B362" s="7"/>
      <c r="C362" s="91" t="s">
        <v>30</v>
      </c>
      <c r="D362" s="104" t="s">
        <v>27</v>
      </c>
      <c r="E362" s="109" t="s">
        <v>25</v>
      </c>
      <c r="F362" s="109" t="s">
        <v>25</v>
      </c>
      <c r="G362" s="109" t="s">
        <v>25</v>
      </c>
      <c r="H362" s="110" t="s">
        <v>4</v>
      </c>
    </row>
    <row r="363" spans="1:8">
      <c r="A363" s="108">
        <v>42416</v>
      </c>
      <c r="B363" s="7"/>
      <c r="C363" s="91" t="s">
        <v>29</v>
      </c>
      <c r="D363" s="104" t="s">
        <v>27</v>
      </c>
      <c r="E363" s="109" t="s">
        <v>25</v>
      </c>
      <c r="F363" s="109" t="s">
        <v>25</v>
      </c>
      <c r="G363" s="109" t="s">
        <v>25</v>
      </c>
      <c r="H363" s="110" t="s">
        <v>4</v>
      </c>
    </row>
    <row r="364" spans="1:8">
      <c r="A364" s="108">
        <v>42381</v>
      </c>
      <c r="B364" s="7"/>
      <c r="C364" s="91" t="s">
        <v>31</v>
      </c>
      <c r="D364" s="104" t="s">
        <v>27</v>
      </c>
      <c r="E364" s="109" t="s">
        <v>25</v>
      </c>
      <c r="F364" s="109" t="s">
        <v>25</v>
      </c>
      <c r="G364" s="109" t="s">
        <v>25</v>
      </c>
      <c r="H364" s="110" t="s">
        <v>4</v>
      </c>
    </row>
    <row r="365" spans="1:8">
      <c r="A365" s="108">
        <v>42381</v>
      </c>
      <c r="B365" s="7"/>
      <c r="C365" s="91" t="s">
        <v>30</v>
      </c>
      <c r="D365" s="104" t="s">
        <v>27</v>
      </c>
      <c r="E365" s="109" t="s">
        <v>25</v>
      </c>
      <c r="F365" s="109" t="s">
        <v>25</v>
      </c>
      <c r="G365" s="109" t="s">
        <v>25</v>
      </c>
      <c r="H365" s="110" t="s">
        <v>4</v>
      </c>
    </row>
    <row r="366" spans="1:8">
      <c r="A366" s="108">
        <v>42381</v>
      </c>
      <c r="B366" s="7"/>
      <c r="C366" s="91" t="s">
        <v>29</v>
      </c>
      <c r="D366" s="104" t="s">
        <v>27</v>
      </c>
      <c r="E366" s="109" t="s">
        <v>25</v>
      </c>
      <c r="F366" s="109" t="s">
        <v>25</v>
      </c>
      <c r="G366" s="109" t="s">
        <v>25</v>
      </c>
      <c r="H366" s="110" t="s">
        <v>4</v>
      </c>
    </row>
    <row r="367" spans="1:8">
      <c r="A367" s="108">
        <v>42353</v>
      </c>
      <c r="B367" s="7"/>
      <c r="C367" s="91" t="s">
        <v>31</v>
      </c>
      <c r="D367" s="104" t="s">
        <v>27</v>
      </c>
      <c r="E367" s="109" t="s">
        <v>25</v>
      </c>
      <c r="F367" s="109" t="s">
        <v>25</v>
      </c>
      <c r="G367" s="109" t="s">
        <v>25</v>
      </c>
      <c r="H367" s="110" t="s">
        <v>4</v>
      </c>
    </row>
    <row r="368" spans="1:8">
      <c r="A368" s="108">
        <v>42353</v>
      </c>
      <c r="B368" s="7"/>
      <c r="C368" s="91" t="s">
        <v>30</v>
      </c>
      <c r="D368" s="104" t="s">
        <v>27</v>
      </c>
      <c r="E368" s="109" t="s">
        <v>25</v>
      </c>
      <c r="F368" s="109" t="s">
        <v>25</v>
      </c>
      <c r="G368" s="109" t="s">
        <v>25</v>
      </c>
      <c r="H368" s="110" t="s">
        <v>4</v>
      </c>
    </row>
    <row r="369" spans="1:8">
      <c r="A369" s="108">
        <v>42353</v>
      </c>
      <c r="B369" s="7"/>
      <c r="C369" s="91" t="s">
        <v>29</v>
      </c>
      <c r="D369" s="104" t="s">
        <v>27</v>
      </c>
      <c r="E369" s="109" t="s">
        <v>25</v>
      </c>
      <c r="F369" s="109" t="s">
        <v>25</v>
      </c>
      <c r="G369" s="109" t="s">
        <v>25</v>
      </c>
      <c r="H369" s="110" t="s">
        <v>4</v>
      </c>
    </row>
    <row r="370" spans="1:8">
      <c r="A370" s="108">
        <v>42325</v>
      </c>
      <c r="B370" s="7"/>
      <c r="C370" s="91" t="s">
        <v>31</v>
      </c>
      <c r="D370" s="104" t="s">
        <v>27</v>
      </c>
      <c r="E370" s="109" t="s">
        <v>25</v>
      </c>
      <c r="F370" s="109" t="s">
        <v>25</v>
      </c>
      <c r="G370" s="109" t="s">
        <v>25</v>
      </c>
      <c r="H370" s="110" t="s">
        <v>4</v>
      </c>
    </row>
    <row r="371" spans="1:8">
      <c r="A371" s="108">
        <v>42325</v>
      </c>
      <c r="B371" s="7"/>
      <c r="C371" s="91" t="s">
        <v>30</v>
      </c>
      <c r="D371" s="104" t="s">
        <v>27</v>
      </c>
      <c r="E371" s="109" t="s">
        <v>25</v>
      </c>
      <c r="F371" s="109" t="s">
        <v>25</v>
      </c>
      <c r="G371" s="109" t="s">
        <v>25</v>
      </c>
      <c r="H371" s="110" t="s">
        <v>4</v>
      </c>
    </row>
    <row r="372" spans="1:8">
      <c r="A372" s="108">
        <v>42325</v>
      </c>
      <c r="B372" s="7"/>
      <c r="C372" s="91" t="s">
        <v>29</v>
      </c>
      <c r="D372" s="104" t="s">
        <v>27</v>
      </c>
      <c r="E372" s="109" t="s">
        <v>25</v>
      </c>
      <c r="F372" s="109" t="s">
        <v>25</v>
      </c>
      <c r="G372" s="109" t="s">
        <v>25</v>
      </c>
      <c r="H372" s="110" t="s">
        <v>4</v>
      </c>
    </row>
    <row r="373" spans="1:8">
      <c r="A373" s="108">
        <v>42290</v>
      </c>
      <c r="B373" s="7"/>
      <c r="C373" s="91" t="s">
        <v>31</v>
      </c>
      <c r="D373" s="104" t="s">
        <v>27</v>
      </c>
      <c r="E373" s="109" t="s">
        <v>25</v>
      </c>
      <c r="F373" s="109" t="s">
        <v>25</v>
      </c>
      <c r="G373" s="109" t="s">
        <v>25</v>
      </c>
      <c r="H373" s="110" t="s">
        <v>4</v>
      </c>
    </row>
    <row r="374" spans="1:8">
      <c r="A374" s="108">
        <v>42290</v>
      </c>
      <c r="B374" s="7"/>
      <c r="C374" s="91" t="s">
        <v>30</v>
      </c>
      <c r="D374" s="104" t="s">
        <v>27</v>
      </c>
      <c r="E374" s="109" t="s">
        <v>25</v>
      </c>
      <c r="F374" s="109" t="s">
        <v>25</v>
      </c>
      <c r="G374" s="109" t="s">
        <v>25</v>
      </c>
      <c r="H374" s="110" t="s">
        <v>4</v>
      </c>
    </row>
    <row r="375" spans="1:8">
      <c r="A375" s="108">
        <v>42290</v>
      </c>
      <c r="B375" s="7"/>
      <c r="C375" s="91" t="s">
        <v>29</v>
      </c>
      <c r="D375" s="104" t="s">
        <v>27</v>
      </c>
      <c r="E375" s="109" t="s">
        <v>25</v>
      </c>
      <c r="F375" s="109" t="s">
        <v>25</v>
      </c>
      <c r="G375" s="109" t="s">
        <v>25</v>
      </c>
      <c r="H375" s="110" t="s">
        <v>4</v>
      </c>
    </row>
    <row r="376" spans="1:8">
      <c r="A376" s="108">
        <v>42262</v>
      </c>
      <c r="B376" s="7"/>
      <c r="C376" s="91" t="s">
        <v>31</v>
      </c>
      <c r="D376" s="104" t="s">
        <v>27</v>
      </c>
      <c r="E376" s="109" t="s">
        <v>25</v>
      </c>
      <c r="F376" s="109" t="s">
        <v>25</v>
      </c>
      <c r="G376" s="109" t="s">
        <v>25</v>
      </c>
      <c r="H376" s="110" t="s">
        <v>4</v>
      </c>
    </row>
    <row r="377" spans="1:8">
      <c r="A377" s="108">
        <v>42262</v>
      </c>
      <c r="B377" s="7"/>
      <c r="C377" s="91" t="s">
        <v>30</v>
      </c>
      <c r="D377" s="104" t="s">
        <v>27</v>
      </c>
      <c r="E377" s="109" t="s">
        <v>25</v>
      </c>
      <c r="F377" s="109" t="s">
        <v>25</v>
      </c>
      <c r="G377" s="109" t="s">
        <v>25</v>
      </c>
      <c r="H377" s="110" t="s">
        <v>4</v>
      </c>
    </row>
    <row r="378" spans="1:8">
      <c r="A378" s="108">
        <v>42262</v>
      </c>
      <c r="B378" s="7"/>
      <c r="C378" s="91" t="s">
        <v>29</v>
      </c>
      <c r="D378" s="104" t="s">
        <v>27</v>
      </c>
      <c r="E378" s="109" t="s">
        <v>25</v>
      </c>
      <c r="F378" s="109" t="s">
        <v>25</v>
      </c>
      <c r="G378" s="109" t="s">
        <v>25</v>
      </c>
      <c r="H378" s="110" t="s">
        <v>4</v>
      </c>
    </row>
    <row r="379" spans="1:8">
      <c r="A379" s="108">
        <v>42227</v>
      </c>
      <c r="B379" s="7"/>
      <c r="C379" s="91" t="s">
        <v>31</v>
      </c>
      <c r="D379" s="104" t="s">
        <v>27</v>
      </c>
      <c r="E379" s="109" t="s">
        <v>25</v>
      </c>
      <c r="F379" s="109" t="s">
        <v>25</v>
      </c>
      <c r="G379" s="109" t="s">
        <v>25</v>
      </c>
      <c r="H379" s="110" t="s">
        <v>4</v>
      </c>
    </row>
    <row r="380" spans="1:8">
      <c r="A380" s="108">
        <v>42227</v>
      </c>
      <c r="B380" s="7"/>
      <c r="C380" s="91" t="s">
        <v>30</v>
      </c>
      <c r="D380" s="104" t="s">
        <v>27</v>
      </c>
      <c r="E380" s="109" t="s">
        <v>25</v>
      </c>
      <c r="F380" s="109" t="s">
        <v>25</v>
      </c>
      <c r="G380" s="109" t="s">
        <v>25</v>
      </c>
      <c r="H380" s="110" t="s">
        <v>4</v>
      </c>
    </row>
    <row r="381" spans="1:8">
      <c r="A381" s="108">
        <v>42227</v>
      </c>
      <c r="B381" s="7"/>
      <c r="C381" s="91" t="s">
        <v>29</v>
      </c>
      <c r="D381" s="104" t="s">
        <v>27</v>
      </c>
      <c r="E381" s="109" t="s">
        <v>25</v>
      </c>
      <c r="F381" s="109" t="s">
        <v>25</v>
      </c>
      <c r="G381" s="109" t="s">
        <v>25</v>
      </c>
      <c r="H381" s="110" t="s">
        <v>4</v>
      </c>
    </row>
    <row r="382" spans="1:8">
      <c r="A382" s="108">
        <v>42199</v>
      </c>
      <c r="B382" s="7"/>
      <c r="C382" s="91" t="s">
        <v>31</v>
      </c>
      <c r="D382" s="104" t="s">
        <v>27</v>
      </c>
      <c r="E382" s="109" t="s">
        <v>25</v>
      </c>
      <c r="F382" s="109" t="s">
        <v>25</v>
      </c>
      <c r="G382" s="109" t="s">
        <v>25</v>
      </c>
      <c r="H382" s="110" t="s">
        <v>4</v>
      </c>
    </row>
    <row r="383" spans="1:8">
      <c r="A383" s="103">
        <v>42199</v>
      </c>
      <c r="B383" s="6"/>
      <c r="C383" s="91" t="s">
        <v>30</v>
      </c>
      <c r="D383" s="104" t="s">
        <v>27</v>
      </c>
      <c r="E383" s="105" t="s">
        <v>25</v>
      </c>
      <c r="F383" s="105" t="s">
        <v>25</v>
      </c>
      <c r="G383" s="105" t="s">
        <v>25</v>
      </c>
      <c r="H383" s="106" t="s">
        <v>4</v>
      </c>
    </row>
    <row r="384" spans="1:8">
      <c r="A384" s="103">
        <v>42199</v>
      </c>
      <c r="B384" s="6"/>
      <c r="C384" s="91" t="s">
        <v>29</v>
      </c>
      <c r="D384" s="104" t="s">
        <v>27</v>
      </c>
      <c r="E384" s="105" t="s">
        <v>25</v>
      </c>
      <c r="F384" s="105" t="s">
        <v>25</v>
      </c>
      <c r="G384" s="105" t="s">
        <v>25</v>
      </c>
      <c r="H384" s="106" t="s">
        <v>4</v>
      </c>
    </row>
    <row r="385" spans="1:8">
      <c r="A385" s="103">
        <v>42171</v>
      </c>
      <c r="B385" s="6"/>
      <c r="C385" s="91" t="s">
        <v>31</v>
      </c>
      <c r="D385" s="104" t="s">
        <v>27</v>
      </c>
      <c r="E385" s="105" t="s">
        <v>25</v>
      </c>
      <c r="F385" s="105" t="s">
        <v>25</v>
      </c>
      <c r="G385" s="105" t="s">
        <v>25</v>
      </c>
      <c r="H385" s="106" t="s">
        <v>4</v>
      </c>
    </row>
    <row r="386" spans="1:8">
      <c r="A386" s="103">
        <v>42171</v>
      </c>
      <c r="B386" s="6"/>
      <c r="C386" s="91" t="s">
        <v>30</v>
      </c>
      <c r="D386" s="104" t="s">
        <v>27</v>
      </c>
      <c r="E386" s="105" t="s">
        <v>25</v>
      </c>
      <c r="F386" s="105" t="s">
        <v>25</v>
      </c>
      <c r="G386" s="105" t="s">
        <v>25</v>
      </c>
      <c r="H386" s="106" t="s">
        <v>4</v>
      </c>
    </row>
    <row r="387" spans="1:8">
      <c r="A387" s="103">
        <v>42171</v>
      </c>
      <c r="B387" s="6"/>
      <c r="C387" s="91" t="s">
        <v>29</v>
      </c>
      <c r="D387" s="104" t="s">
        <v>27</v>
      </c>
      <c r="E387" s="105" t="s">
        <v>25</v>
      </c>
      <c r="F387" s="105" t="s">
        <v>25</v>
      </c>
      <c r="G387" s="105" t="s">
        <v>25</v>
      </c>
      <c r="H387" s="106" t="s">
        <v>4</v>
      </c>
    </row>
    <row r="388" spans="1:8">
      <c r="A388" s="103">
        <v>42136</v>
      </c>
      <c r="B388" s="6"/>
      <c r="C388" s="91" t="s">
        <v>31</v>
      </c>
      <c r="D388" s="104" t="s">
        <v>27</v>
      </c>
      <c r="E388" s="105" t="s">
        <v>25</v>
      </c>
      <c r="F388" s="105" t="s">
        <v>25</v>
      </c>
      <c r="G388" s="105" t="s">
        <v>25</v>
      </c>
      <c r="H388" s="106" t="s">
        <v>4</v>
      </c>
    </row>
    <row r="389" spans="1:8">
      <c r="A389" s="103">
        <v>42136</v>
      </c>
      <c r="B389" s="6"/>
      <c r="C389" s="91" t="s">
        <v>30</v>
      </c>
      <c r="D389" s="104" t="s">
        <v>27</v>
      </c>
      <c r="E389" s="105" t="s">
        <v>25</v>
      </c>
      <c r="F389" s="105" t="s">
        <v>25</v>
      </c>
      <c r="G389" s="105" t="s">
        <v>25</v>
      </c>
      <c r="H389" s="106" t="s">
        <v>4</v>
      </c>
    </row>
    <row r="390" spans="1:8">
      <c r="A390" s="103">
        <v>42136</v>
      </c>
      <c r="B390" s="6"/>
      <c r="C390" s="91" t="s">
        <v>29</v>
      </c>
      <c r="D390" s="104" t="s">
        <v>27</v>
      </c>
      <c r="E390" s="105" t="s">
        <v>25</v>
      </c>
      <c r="F390" s="105" t="s">
        <v>25</v>
      </c>
      <c r="G390" s="105" t="s">
        <v>25</v>
      </c>
      <c r="H390" s="106" t="s">
        <v>4</v>
      </c>
    </row>
    <row r="391" spans="1:8">
      <c r="A391" s="103">
        <v>42108</v>
      </c>
      <c r="B391" s="6"/>
      <c r="C391" s="91" t="s">
        <v>31</v>
      </c>
      <c r="D391" s="104" t="s">
        <v>27</v>
      </c>
      <c r="E391" s="105" t="s">
        <v>25</v>
      </c>
      <c r="F391" s="105" t="s">
        <v>25</v>
      </c>
      <c r="G391" s="105" t="s">
        <v>25</v>
      </c>
      <c r="H391" s="106" t="s">
        <v>4</v>
      </c>
    </row>
    <row r="392" spans="1:8">
      <c r="A392" s="103">
        <v>42108</v>
      </c>
      <c r="B392" s="6"/>
      <c r="C392" s="91" t="s">
        <v>30</v>
      </c>
      <c r="D392" s="104" t="s">
        <v>27</v>
      </c>
      <c r="E392" s="105" t="s">
        <v>25</v>
      </c>
      <c r="F392" s="105" t="s">
        <v>25</v>
      </c>
      <c r="G392" s="105" t="s">
        <v>25</v>
      </c>
      <c r="H392" s="106" t="s">
        <v>4</v>
      </c>
    </row>
    <row r="393" spans="1:8">
      <c r="A393" s="103">
        <v>42108</v>
      </c>
      <c r="B393" s="6"/>
      <c r="C393" s="91" t="s">
        <v>29</v>
      </c>
      <c r="D393" s="104" t="s">
        <v>27</v>
      </c>
      <c r="E393" s="105" t="s">
        <v>25</v>
      </c>
      <c r="F393" s="105" t="s">
        <v>25</v>
      </c>
      <c r="G393" s="105" t="s">
        <v>25</v>
      </c>
      <c r="H393" s="106" t="s">
        <v>4</v>
      </c>
    </row>
    <row r="394" spans="1:8">
      <c r="A394" s="103">
        <v>42074</v>
      </c>
      <c r="B394" s="6"/>
      <c r="C394" s="91" t="s">
        <v>31</v>
      </c>
      <c r="D394" s="104" t="s">
        <v>27</v>
      </c>
      <c r="E394" s="105" t="s">
        <v>25</v>
      </c>
      <c r="F394" s="105" t="s">
        <v>25</v>
      </c>
      <c r="G394" s="105" t="s">
        <v>25</v>
      </c>
      <c r="H394" s="106" t="s">
        <v>4</v>
      </c>
    </row>
    <row r="395" spans="1:8">
      <c r="A395" s="103">
        <v>42073</v>
      </c>
      <c r="B395" s="6"/>
      <c r="C395" s="91" t="s">
        <v>30</v>
      </c>
      <c r="D395" s="104" t="s">
        <v>27</v>
      </c>
      <c r="E395" s="105" t="s">
        <v>25</v>
      </c>
      <c r="F395" s="105" t="s">
        <v>25</v>
      </c>
      <c r="G395" s="105" t="s">
        <v>25</v>
      </c>
      <c r="H395" s="106" t="s">
        <v>4</v>
      </c>
    </row>
    <row r="396" spans="1:8">
      <c r="A396" s="103">
        <v>42073</v>
      </c>
      <c r="B396" s="6"/>
      <c r="C396" s="91" t="s">
        <v>29</v>
      </c>
      <c r="D396" s="104" t="s">
        <v>27</v>
      </c>
      <c r="E396" s="105" t="s">
        <v>25</v>
      </c>
      <c r="F396" s="105" t="s">
        <v>25</v>
      </c>
      <c r="G396" s="105" t="s">
        <v>25</v>
      </c>
      <c r="H396" s="106" t="s">
        <v>4</v>
      </c>
    </row>
    <row r="397" spans="1:8" ht="15">
      <c r="A397" s="103">
        <v>42052</v>
      </c>
      <c r="B397" s="111" t="s">
        <v>4</v>
      </c>
      <c r="C397" s="91" t="s">
        <v>31</v>
      </c>
      <c r="D397" s="104" t="s">
        <v>27</v>
      </c>
      <c r="E397" s="105" t="s">
        <v>25</v>
      </c>
      <c r="F397" s="105" t="s">
        <v>25</v>
      </c>
      <c r="G397" s="105" t="s">
        <v>25</v>
      </c>
      <c r="H397" s="106" t="s">
        <v>4</v>
      </c>
    </row>
    <row r="398" spans="1:8" ht="15">
      <c r="A398" s="103">
        <v>42052</v>
      </c>
      <c r="B398" s="111" t="s">
        <v>4</v>
      </c>
      <c r="C398" s="91" t="s">
        <v>30</v>
      </c>
      <c r="D398" s="104" t="s">
        <v>27</v>
      </c>
      <c r="E398" s="105" t="s">
        <v>25</v>
      </c>
      <c r="F398" s="105" t="s">
        <v>25</v>
      </c>
      <c r="G398" s="105" t="s">
        <v>25</v>
      </c>
      <c r="H398" s="106" t="s">
        <v>4</v>
      </c>
    </row>
    <row r="399" spans="1:8" ht="15">
      <c r="A399" s="103">
        <v>42052</v>
      </c>
      <c r="B399" s="111" t="s">
        <v>4</v>
      </c>
      <c r="C399" s="91" t="s">
        <v>29</v>
      </c>
      <c r="D399" s="104" t="s">
        <v>27</v>
      </c>
      <c r="E399" s="105" t="s">
        <v>25</v>
      </c>
      <c r="F399" s="105" t="s">
        <v>25</v>
      </c>
      <c r="G399" s="105" t="s">
        <v>25</v>
      </c>
      <c r="H399" s="106" t="s">
        <v>4</v>
      </c>
    </row>
    <row r="400" spans="1:8" ht="15">
      <c r="A400" s="103">
        <v>42017</v>
      </c>
      <c r="B400" s="111" t="s">
        <v>4</v>
      </c>
      <c r="C400" s="91" t="s">
        <v>31</v>
      </c>
      <c r="D400" s="104" t="s">
        <v>27</v>
      </c>
      <c r="E400" s="105" t="s">
        <v>25</v>
      </c>
      <c r="F400" s="105" t="s">
        <v>25</v>
      </c>
      <c r="G400" s="105" t="s">
        <v>25</v>
      </c>
      <c r="H400" s="106" t="s">
        <v>4</v>
      </c>
    </row>
    <row r="401" spans="1:8" ht="15">
      <c r="A401" s="103">
        <v>42017</v>
      </c>
      <c r="B401" s="111" t="s">
        <v>4</v>
      </c>
      <c r="C401" s="91" t="s">
        <v>30</v>
      </c>
      <c r="D401" s="104" t="s">
        <v>27</v>
      </c>
      <c r="E401" s="105" t="s">
        <v>25</v>
      </c>
      <c r="F401" s="105" t="s">
        <v>25</v>
      </c>
      <c r="G401" s="105" t="s">
        <v>25</v>
      </c>
      <c r="H401" s="106" t="s">
        <v>4</v>
      </c>
    </row>
    <row r="402" spans="1:8" ht="15">
      <c r="A402" s="103">
        <v>42017</v>
      </c>
      <c r="B402" s="111" t="s">
        <v>4</v>
      </c>
      <c r="C402" s="91" t="s">
        <v>29</v>
      </c>
      <c r="D402" s="104" t="s">
        <v>27</v>
      </c>
      <c r="E402" s="105" t="s">
        <v>25</v>
      </c>
      <c r="F402" s="105" t="s">
        <v>25</v>
      </c>
      <c r="G402" s="105" t="s">
        <v>25</v>
      </c>
      <c r="H402" s="106" t="s">
        <v>4</v>
      </c>
    </row>
    <row r="403" spans="1:8" ht="15">
      <c r="A403" s="103">
        <v>41989</v>
      </c>
      <c r="B403" s="111" t="s">
        <v>4</v>
      </c>
      <c r="C403" s="91" t="s">
        <v>31</v>
      </c>
      <c r="D403" s="104" t="s">
        <v>27</v>
      </c>
      <c r="E403" s="105" t="s">
        <v>25</v>
      </c>
      <c r="F403" s="105" t="s">
        <v>25</v>
      </c>
      <c r="G403" s="105" t="s">
        <v>25</v>
      </c>
      <c r="H403" s="106" t="s">
        <v>4</v>
      </c>
    </row>
    <row r="404" spans="1:8" ht="15">
      <c r="A404" s="103">
        <v>41989</v>
      </c>
      <c r="B404" s="111" t="s">
        <v>4</v>
      </c>
      <c r="C404" s="91" t="s">
        <v>30</v>
      </c>
      <c r="D404" s="104" t="s">
        <v>27</v>
      </c>
      <c r="E404" s="105" t="s">
        <v>25</v>
      </c>
      <c r="F404" s="105" t="s">
        <v>25</v>
      </c>
      <c r="G404" s="105" t="s">
        <v>25</v>
      </c>
      <c r="H404" s="106" t="s">
        <v>4</v>
      </c>
    </row>
    <row r="405" spans="1:8" ht="15">
      <c r="A405" s="103">
        <v>41989</v>
      </c>
      <c r="B405" s="111" t="s">
        <v>4</v>
      </c>
      <c r="C405" s="91" t="s">
        <v>29</v>
      </c>
      <c r="D405" s="104" t="s">
        <v>27</v>
      </c>
      <c r="E405" s="105" t="s">
        <v>25</v>
      </c>
      <c r="F405" s="105" t="s">
        <v>25</v>
      </c>
      <c r="G405" s="105" t="s">
        <v>25</v>
      </c>
      <c r="H405" s="106" t="s">
        <v>4</v>
      </c>
    </row>
    <row r="406" spans="1:8" ht="15">
      <c r="A406" s="103">
        <v>41954</v>
      </c>
      <c r="B406" s="111" t="s">
        <v>4</v>
      </c>
      <c r="C406" s="91" t="s">
        <v>31</v>
      </c>
      <c r="D406" s="104" t="s">
        <v>27</v>
      </c>
      <c r="E406" s="105" t="s">
        <v>25</v>
      </c>
      <c r="F406" s="105" t="s">
        <v>25</v>
      </c>
      <c r="G406" s="105" t="s">
        <v>25</v>
      </c>
      <c r="H406" s="106" t="s">
        <v>4</v>
      </c>
    </row>
    <row r="407" spans="1:8" ht="15">
      <c r="A407" s="103">
        <v>41954</v>
      </c>
      <c r="B407" s="111" t="s">
        <v>4</v>
      </c>
      <c r="C407" s="91" t="s">
        <v>30</v>
      </c>
      <c r="D407" s="104" t="s">
        <v>27</v>
      </c>
      <c r="E407" s="105" t="s">
        <v>25</v>
      </c>
      <c r="F407" s="105" t="s">
        <v>25</v>
      </c>
      <c r="G407" s="105" t="s">
        <v>25</v>
      </c>
      <c r="H407" s="106" t="s">
        <v>4</v>
      </c>
    </row>
    <row r="408" spans="1:8" ht="15">
      <c r="A408" s="103">
        <v>41954</v>
      </c>
      <c r="B408" s="111" t="s">
        <v>4</v>
      </c>
      <c r="C408" s="91" t="s">
        <v>29</v>
      </c>
      <c r="D408" s="104" t="s">
        <v>27</v>
      </c>
      <c r="E408" s="105" t="s">
        <v>25</v>
      </c>
      <c r="F408" s="105" t="s">
        <v>25</v>
      </c>
      <c r="G408" s="105" t="s">
        <v>25</v>
      </c>
      <c r="H408" s="106" t="s">
        <v>4</v>
      </c>
    </row>
    <row r="409" spans="1:8" ht="15">
      <c r="A409" s="103">
        <v>41927</v>
      </c>
      <c r="B409" s="111" t="s">
        <v>4</v>
      </c>
      <c r="C409" s="91" t="s">
        <v>31</v>
      </c>
      <c r="D409" s="104" t="s">
        <v>27</v>
      </c>
      <c r="E409" s="105" t="s">
        <v>25</v>
      </c>
      <c r="F409" s="105" t="s">
        <v>25</v>
      </c>
      <c r="G409" s="105" t="s">
        <v>25</v>
      </c>
      <c r="H409" s="106" t="s">
        <v>4</v>
      </c>
    </row>
    <row r="410" spans="1:8" ht="15">
      <c r="A410" s="103">
        <v>41926</v>
      </c>
      <c r="B410" s="111" t="s">
        <v>4</v>
      </c>
      <c r="C410" s="91" t="s">
        <v>30</v>
      </c>
      <c r="D410" s="104" t="s">
        <v>27</v>
      </c>
      <c r="E410" s="105" t="s">
        <v>25</v>
      </c>
      <c r="F410" s="105" t="s">
        <v>25</v>
      </c>
      <c r="G410" s="105" t="s">
        <v>25</v>
      </c>
      <c r="H410" s="106" t="s">
        <v>4</v>
      </c>
    </row>
    <row r="411" spans="1:8" ht="15">
      <c r="A411" s="103">
        <v>41926</v>
      </c>
      <c r="B411" s="111" t="s">
        <v>4</v>
      </c>
      <c r="C411" s="91" t="s">
        <v>29</v>
      </c>
      <c r="D411" s="104" t="s">
        <v>27</v>
      </c>
      <c r="E411" s="105" t="s">
        <v>25</v>
      </c>
      <c r="F411" s="105" t="s">
        <v>25</v>
      </c>
      <c r="G411" s="105" t="s">
        <v>25</v>
      </c>
      <c r="H411" s="106" t="s">
        <v>4</v>
      </c>
    </row>
    <row r="412" spans="1:8" ht="15">
      <c r="A412" s="103">
        <v>41898</v>
      </c>
      <c r="B412" s="111" t="s">
        <v>4</v>
      </c>
      <c r="C412" s="91" t="s">
        <v>31</v>
      </c>
      <c r="D412" s="104" t="s">
        <v>27</v>
      </c>
      <c r="E412" s="105" t="s">
        <v>25</v>
      </c>
      <c r="F412" s="105" t="s">
        <v>25</v>
      </c>
      <c r="G412" s="105" t="s">
        <v>25</v>
      </c>
      <c r="H412" s="106" t="s">
        <v>4</v>
      </c>
    </row>
    <row r="413" spans="1:8" ht="15">
      <c r="A413" s="103">
        <v>41898</v>
      </c>
      <c r="B413" s="111" t="s">
        <v>4</v>
      </c>
      <c r="C413" s="91" t="s">
        <v>30</v>
      </c>
      <c r="D413" s="104" t="s">
        <v>27</v>
      </c>
      <c r="E413" s="105" t="s">
        <v>25</v>
      </c>
      <c r="F413" s="105" t="s">
        <v>25</v>
      </c>
      <c r="G413" s="105" t="s">
        <v>25</v>
      </c>
      <c r="H413" s="106" t="s">
        <v>4</v>
      </c>
    </row>
    <row r="414" spans="1:8" ht="15">
      <c r="A414" s="103">
        <v>41898</v>
      </c>
      <c r="B414" s="111" t="s">
        <v>4</v>
      </c>
      <c r="C414" s="91" t="s">
        <v>29</v>
      </c>
      <c r="D414" s="104" t="s">
        <v>27</v>
      </c>
      <c r="E414" s="105" t="s">
        <v>25</v>
      </c>
      <c r="F414" s="105" t="s">
        <v>25</v>
      </c>
      <c r="G414" s="105" t="s">
        <v>25</v>
      </c>
      <c r="H414" s="106" t="s">
        <v>4</v>
      </c>
    </row>
    <row r="415" spans="1:8" ht="15">
      <c r="A415" s="103">
        <v>41863</v>
      </c>
      <c r="B415" s="111" t="s">
        <v>4</v>
      </c>
      <c r="C415" s="91" t="s">
        <v>31</v>
      </c>
      <c r="D415" s="104" t="s">
        <v>27</v>
      </c>
      <c r="E415" s="105" t="s">
        <v>25</v>
      </c>
      <c r="F415" s="105" t="s">
        <v>25</v>
      </c>
      <c r="G415" s="105" t="s">
        <v>25</v>
      </c>
      <c r="H415" s="106" t="s">
        <v>4</v>
      </c>
    </row>
    <row r="416" spans="1:8" ht="15">
      <c r="A416" s="103">
        <v>41863</v>
      </c>
      <c r="B416" s="111" t="s">
        <v>4</v>
      </c>
      <c r="C416" s="91" t="s">
        <v>30</v>
      </c>
      <c r="D416" s="104" t="s">
        <v>27</v>
      </c>
      <c r="E416" s="105" t="s">
        <v>25</v>
      </c>
      <c r="F416" s="105" t="s">
        <v>25</v>
      </c>
      <c r="G416" s="105" t="s">
        <v>25</v>
      </c>
      <c r="H416" s="106" t="s">
        <v>4</v>
      </c>
    </row>
    <row r="417" spans="1:8" ht="15">
      <c r="A417" s="103">
        <v>41863</v>
      </c>
      <c r="B417" s="111" t="s">
        <v>4</v>
      </c>
      <c r="C417" s="91" t="s">
        <v>29</v>
      </c>
      <c r="D417" s="104" t="s">
        <v>27</v>
      </c>
      <c r="E417" s="105" t="s">
        <v>25</v>
      </c>
      <c r="F417" s="105" t="s">
        <v>25</v>
      </c>
      <c r="G417" s="105" t="s">
        <v>25</v>
      </c>
      <c r="H417" s="106" t="s">
        <v>4</v>
      </c>
    </row>
    <row r="418" spans="1:8" ht="15">
      <c r="A418" s="103">
        <v>41835</v>
      </c>
      <c r="B418" s="111" t="s">
        <v>4</v>
      </c>
      <c r="C418" s="91" t="s">
        <v>31</v>
      </c>
      <c r="D418" s="104" t="s">
        <v>27</v>
      </c>
      <c r="E418" s="105" t="s">
        <v>25</v>
      </c>
      <c r="F418" s="105" t="s">
        <v>25</v>
      </c>
      <c r="G418" s="105" t="s">
        <v>25</v>
      </c>
      <c r="H418" s="106" t="s">
        <v>4</v>
      </c>
    </row>
    <row r="419" spans="1:8" ht="15">
      <c r="A419" s="103">
        <v>41835</v>
      </c>
      <c r="B419" s="111" t="s">
        <v>4</v>
      </c>
      <c r="C419" s="91" t="s">
        <v>30</v>
      </c>
      <c r="D419" s="104" t="s">
        <v>27</v>
      </c>
      <c r="E419" s="105" t="s">
        <v>25</v>
      </c>
      <c r="F419" s="105" t="s">
        <v>25</v>
      </c>
      <c r="G419" s="105" t="s">
        <v>25</v>
      </c>
      <c r="H419" s="106" t="s">
        <v>4</v>
      </c>
    </row>
    <row r="420" spans="1:8" ht="15">
      <c r="A420" s="103">
        <v>41835</v>
      </c>
      <c r="B420" s="111" t="s">
        <v>4</v>
      </c>
      <c r="C420" s="91" t="s">
        <v>29</v>
      </c>
      <c r="D420" s="112" t="s">
        <v>27</v>
      </c>
      <c r="E420" s="105" t="s">
        <v>25</v>
      </c>
      <c r="F420" s="105" t="s">
        <v>25</v>
      </c>
      <c r="G420" s="105" t="s">
        <v>25</v>
      </c>
      <c r="H420" s="106" t="s">
        <v>4</v>
      </c>
    </row>
    <row r="421" spans="1:8" ht="15">
      <c r="A421" s="108">
        <v>41807</v>
      </c>
      <c r="B421" s="12" t="s">
        <v>4</v>
      </c>
      <c r="C421" s="91" t="s">
        <v>31</v>
      </c>
      <c r="D421" s="104" t="s">
        <v>27</v>
      </c>
      <c r="E421" s="109" t="s">
        <v>25</v>
      </c>
      <c r="F421" s="109" t="s">
        <v>25</v>
      </c>
      <c r="G421" s="109" t="s">
        <v>25</v>
      </c>
      <c r="H421" s="110" t="s">
        <v>4</v>
      </c>
    </row>
    <row r="422" spans="1:8" ht="15">
      <c r="A422" s="108">
        <v>41807</v>
      </c>
      <c r="B422" s="12" t="s">
        <v>4</v>
      </c>
      <c r="C422" s="91" t="s">
        <v>30</v>
      </c>
      <c r="D422" s="104" t="s">
        <v>27</v>
      </c>
      <c r="E422" s="109" t="s">
        <v>25</v>
      </c>
      <c r="F422" s="109" t="s">
        <v>25</v>
      </c>
      <c r="G422" s="109" t="s">
        <v>25</v>
      </c>
      <c r="H422" s="110" t="s">
        <v>4</v>
      </c>
    </row>
    <row r="423" spans="1:8" ht="15">
      <c r="A423" s="108">
        <v>41807</v>
      </c>
      <c r="B423" s="12" t="s">
        <v>4</v>
      </c>
      <c r="C423" s="91" t="s">
        <v>29</v>
      </c>
      <c r="D423" s="104" t="s">
        <v>27</v>
      </c>
      <c r="E423" s="109" t="s">
        <v>25</v>
      </c>
      <c r="F423" s="109" t="s">
        <v>25</v>
      </c>
      <c r="G423" s="109" t="s">
        <v>25</v>
      </c>
      <c r="H423" s="110" t="s">
        <v>4</v>
      </c>
    </row>
    <row r="424" spans="1:8" ht="15">
      <c r="A424" s="108">
        <v>41772</v>
      </c>
      <c r="B424" s="12" t="s">
        <v>4</v>
      </c>
      <c r="C424" s="91" t="s">
        <v>31</v>
      </c>
      <c r="D424" s="104" t="s">
        <v>27</v>
      </c>
      <c r="E424" s="109" t="s">
        <v>25</v>
      </c>
      <c r="F424" s="109" t="s">
        <v>25</v>
      </c>
      <c r="G424" s="109" t="s">
        <v>25</v>
      </c>
      <c r="H424" s="110" t="s">
        <v>4</v>
      </c>
    </row>
    <row r="425" spans="1:8" ht="15">
      <c r="A425" s="108">
        <v>41772</v>
      </c>
      <c r="B425" s="12" t="s">
        <v>4</v>
      </c>
      <c r="C425" s="91" t="s">
        <v>30</v>
      </c>
      <c r="D425" s="104" t="s">
        <v>27</v>
      </c>
      <c r="E425" s="109" t="s">
        <v>25</v>
      </c>
      <c r="F425" s="109" t="s">
        <v>25</v>
      </c>
      <c r="G425" s="109" t="s">
        <v>25</v>
      </c>
      <c r="H425" s="110" t="s">
        <v>4</v>
      </c>
    </row>
    <row r="426" spans="1:8" ht="15">
      <c r="A426" s="108">
        <v>41772</v>
      </c>
      <c r="B426" s="12" t="s">
        <v>4</v>
      </c>
      <c r="C426" s="91" t="s">
        <v>29</v>
      </c>
      <c r="D426" s="104" t="s">
        <v>27</v>
      </c>
      <c r="E426" s="109" t="s">
        <v>25</v>
      </c>
      <c r="F426" s="109" t="s">
        <v>25</v>
      </c>
      <c r="G426" s="109" t="s">
        <v>25</v>
      </c>
      <c r="H426" s="110" t="s">
        <v>4</v>
      </c>
    </row>
    <row r="427" spans="1:8" ht="15">
      <c r="A427" s="108">
        <v>41744</v>
      </c>
      <c r="B427" s="12" t="s">
        <v>4</v>
      </c>
      <c r="C427" s="91" t="s">
        <v>31</v>
      </c>
      <c r="D427" s="104" t="s">
        <v>27</v>
      </c>
      <c r="E427" s="109" t="s">
        <v>25</v>
      </c>
      <c r="F427" s="109" t="s">
        <v>25</v>
      </c>
      <c r="G427" s="109" t="s">
        <v>25</v>
      </c>
      <c r="H427" s="110" t="s">
        <v>4</v>
      </c>
    </row>
    <row r="428" spans="1:8" ht="15">
      <c r="A428" s="108">
        <v>41744</v>
      </c>
      <c r="B428" s="12" t="s">
        <v>4</v>
      </c>
      <c r="C428" s="91" t="s">
        <v>30</v>
      </c>
      <c r="D428" s="104" t="s">
        <v>27</v>
      </c>
      <c r="E428" s="109" t="s">
        <v>25</v>
      </c>
      <c r="F428" s="109" t="s">
        <v>25</v>
      </c>
      <c r="G428" s="109" t="s">
        <v>25</v>
      </c>
      <c r="H428" s="110" t="s">
        <v>4</v>
      </c>
    </row>
    <row r="429" spans="1:8" ht="15">
      <c r="A429" s="108">
        <v>41744</v>
      </c>
      <c r="B429" s="12" t="s">
        <v>4</v>
      </c>
      <c r="C429" s="91" t="s">
        <v>29</v>
      </c>
      <c r="D429" s="104" t="s">
        <v>27</v>
      </c>
      <c r="E429" s="109" t="s">
        <v>25</v>
      </c>
      <c r="F429" s="109" t="s">
        <v>25</v>
      </c>
      <c r="G429" s="109" t="s">
        <v>25</v>
      </c>
      <c r="H429" s="110" t="s">
        <v>4</v>
      </c>
    </row>
    <row r="430" spans="1:8" ht="15">
      <c r="A430" s="108">
        <v>41716</v>
      </c>
      <c r="B430" s="12" t="s">
        <v>4</v>
      </c>
      <c r="C430" s="91" t="s">
        <v>31</v>
      </c>
      <c r="D430" s="104" t="s">
        <v>27</v>
      </c>
      <c r="E430" s="109" t="s">
        <v>25</v>
      </c>
      <c r="F430" s="109" t="s">
        <v>25</v>
      </c>
      <c r="G430" s="109" t="s">
        <v>25</v>
      </c>
      <c r="H430" s="110" t="s">
        <v>4</v>
      </c>
    </row>
    <row r="431" spans="1:8" ht="15">
      <c r="A431" s="108">
        <v>41716</v>
      </c>
      <c r="B431" s="12" t="s">
        <v>4</v>
      </c>
      <c r="C431" s="91" t="s">
        <v>30</v>
      </c>
      <c r="D431" s="104" t="s">
        <v>27</v>
      </c>
      <c r="E431" s="109" t="s">
        <v>25</v>
      </c>
      <c r="F431" s="109" t="s">
        <v>25</v>
      </c>
      <c r="G431" s="109" t="s">
        <v>25</v>
      </c>
      <c r="H431" s="110" t="s">
        <v>4</v>
      </c>
    </row>
    <row r="432" spans="1:8" ht="15">
      <c r="A432" s="108">
        <v>41716</v>
      </c>
      <c r="B432" s="12" t="s">
        <v>4</v>
      </c>
      <c r="C432" s="91" t="s">
        <v>29</v>
      </c>
      <c r="D432" s="104" t="s">
        <v>27</v>
      </c>
      <c r="E432" s="109" t="s">
        <v>25</v>
      </c>
      <c r="F432" s="109" t="s">
        <v>25</v>
      </c>
      <c r="G432" s="109" t="s">
        <v>25</v>
      </c>
      <c r="H432" s="110" t="s">
        <v>4</v>
      </c>
    </row>
    <row r="433" spans="1:8" ht="15">
      <c r="A433" s="108">
        <v>41688</v>
      </c>
      <c r="B433" s="12" t="s">
        <v>4</v>
      </c>
      <c r="C433" s="91" t="s">
        <v>31</v>
      </c>
      <c r="D433" s="104" t="s">
        <v>27</v>
      </c>
      <c r="E433" s="109" t="s">
        <v>25</v>
      </c>
      <c r="F433" s="109" t="s">
        <v>25</v>
      </c>
      <c r="G433" s="109" t="s">
        <v>25</v>
      </c>
      <c r="H433" s="110" t="s">
        <v>4</v>
      </c>
    </row>
    <row r="434" spans="1:8" ht="15">
      <c r="A434" s="108">
        <v>41688</v>
      </c>
      <c r="B434" s="12" t="s">
        <v>4</v>
      </c>
      <c r="C434" s="91" t="s">
        <v>30</v>
      </c>
      <c r="D434" s="104" t="s">
        <v>27</v>
      </c>
      <c r="E434" s="109" t="s">
        <v>25</v>
      </c>
      <c r="F434" s="109" t="s">
        <v>25</v>
      </c>
      <c r="G434" s="109" t="s">
        <v>25</v>
      </c>
      <c r="H434" s="110" t="s">
        <v>4</v>
      </c>
    </row>
    <row r="435" spans="1:8" ht="15">
      <c r="A435" s="108">
        <v>41688</v>
      </c>
      <c r="B435" s="12" t="s">
        <v>4</v>
      </c>
      <c r="C435" s="91" t="s">
        <v>29</v>
      </c>
      <c r="D435" s="104" t="s">
        <v>27</v>
      </c>
      <c r="E435" s="109" t="s">
        <v>25</v>
      </c>
      <c r="F435" s="109" t="s">
        <v>25</v>
      </c>
      <c r="G435" s="109" t="s">
        <v>25</v>
      </c>
      <c r="H435" s="110" t="s">
        <v>4</v>
      </c>
    </row>
    <row r="436" spans="1:8" ht="15">
      <c r="A436" s="108">
        <v>41653</v>
      </c>
      <c r="B436" s="12" t="s">
        <v>4</v>
      </c>
      <c r="C436" s="91" t="s">
        <v>31</v>
      </c>
      <c r="D436" s="104" t="s">
        <v>27</v>
      </c>
      <c r="E436" s="109" t="s">
        <v>25</v>
      </c>
      <c r="F436" s="109" t="s">
        <v>25</v>
      </c>
      <c r="G436" s="109" t="s">
        <v>25</v>
      </c>
      <c r="H436" s="110" t="s">
        <v>4</v>
      </c>
    </row>
    <row r="437" spans="1:8" ht="15">
      <c r="A437" s="108">
        <v>41653</v>
      </c>
      <c r="B437" s="12" t="s">
        <v>4</v>
      </c>
      <c r="C437" s="91" t="s">
        <v>30</v>
      </c>
      <c r="D437" s="104" t="s">
        <v>27</v>
      </c>
      <c r="E437" s="109" t="s">
        <v>25</v>
      </c>
      <c r="F437" s="109" t="s">
        <v>25</v>
      </c>
      <c r="G437" s="109" t="s">
        <v>25</v>
      </c>
      <c r="H437" s="110" t="s">
        <v>4</v>
      </c>
    </row>
    <row r="438" spans="1:8" ht="15">
      <c r="A438" s="108">
        <v>41653</v>
      </c>
      <c r="B438" s="12" t="s">
        <v>4</v>
      </c>
      <c r="C438" s="91" t="s">
        <v>29</v>
      </c>
      <c r="D438" s="104" t="s">
        <v>27</v>
      </c>
      <c r="E438" s="109" t="s">
        <v>25</v>
      </c>
      <c r="F438" s="109" t="s">
        <v>25</v>
      </c>
      <c r="G438" s="109" t="s">
        <v>25</v>
      </c>
      <c r="H438" s="110" t="s">
        <v>4</v>
      </c>
    </row>
    <row r="439" spans="1:8" ht="15">
      <c r="A439" s="108">
        <v>41625</v>
      </c>
      <c r="B439" s="12" t="s">
        <v>4</v>
      </c>
      <c r="C439" s="91" t="s">
        <v>31</v>
      </c>
      <c r="D439" s="104" t="s">
        <v>27</v>
      </c>
      <c r="E439" s="109" t="s">
        <v>25</v>
      </c>
      <c r="F439" s="109" t="s">
        <v>25</v>
      </c>
      <c r="G439" s="109" t="s">
        <v>25</v>
      </c>
      <c r="H439" s="110" t="s">
        <v>4</v>
      </c>
    </row>
    <row r="440" spans="1:8" ht="15">
      <c r="A440" s="108">
        <v>41625</v>
      </c>
      <c r="B440" s="12" t="s">
        <v>4</v>
      </c>
      <c r="C440" s="91" t="s">
        <v>30</v>
      </c>
      <c r="D440" s="104" t="s">
        <v>27</v>
      </c>
      <c r="E440" s="109" t="s">
        <v>25</v>
      </c>
      <c r="F440" s="109" t="s">
        <v>25</v>
      </c>
      <c r="G440" s="109" t="s">
        <v>25</v>
      </c>
      <c r="H440" s="110" t="s">
        <v>4</v>
      </c>
    </row>
    <row r="441" spans="1:8" ht="15">
      <c r="A441" s="108">
        <v>41625</v>
      </c>
      <c r="B441" s="12" t="s">
        <v>4</v>
      </c>
      <c r="C441" s="91" t="s">
        <v>29</v>
      </c>
      <c r="D441" s="104" t="s">
        <v>27</v>
      </c>
      <c r="E441" s="109" t="s">
        <v>25</v>
      </c>
      <c r="F441" s="109" t="s">
        <v>25</v>
      </c>
      <c r="G441" s="109" t="s">
        <v>25</v>
      </c>
      <c r="H441" s="110" t="s">
        <v>4</v>
      </c>
    </row>
    <row r="442" spans="1:8" ht="15">
      <c r="A442" s="108">
        <v>41597</v>
      </c>
      <c r="B442" s="12" t="s">
        <v>4</v>
      </c>
      <c r="C442" s="91" t="s">
        <v>31</v>
      </c>
      <c r="D442" s="104" t="s">
        <v>27</v>
      </c>
      <c r="E442" s="109" t="s">
        <v>25</v>
      </c>
      <c r="F442" s="109" t="s">
        <v>25</v>
      </c>
      <c r="G442" s="109" t="s">
        <v>25</v>
      </c>
      <c r="H442" s="110" t="s">
        <v>4</v>
      </c>
    </row>
    <row r="443" spans="1:8" ht="15">
      <c r="A443" s="108">
        <v>41597</v>
      </c>
      <c r="B443" s="12" t="s">
        <v>4</v>
      </c>
      <c r="C443" s="91" t="s">
        <v>30</v>
      </c>
      <c r="D443" s="104" t="s">
        <v>27</v>
      </c>
      <c r="E443" s="109" t="s">
        <v>25</v>
      </c>
      <c r="F443" s="109" t="s">
        <v>25</v>
      </c>
      <c r="G443" s="109" t="s">
        <v>25</v>
      </c>
      <c r="H443" s="110" t="s">
        <v>4</v>
      </c>
    </row>
    <row r="444" spans="1:8" ht="15">
      <c r="A444" s="108">
        <v>41597</v>
      </c>
      <c r="B444" s="12" t="s">
        <v>4</v>
      </c>
      <c r="C444" s="91" t="s">
        <v>29</v>
      </c>
      <c r="D444" s="104" t="s">
        <v>27</v>
      </c>
      <c r="E444" s="109" t="s">
        <v>25</v>
      </c>
      <c r="F444" s="109" t="s">
        <v>25</v>
      </c>
      <c r="G444" s="109" t="s">
        <v>25</v>
      </c>
      <c r="H444" s="110" t="s">
        <v>4</v>
      </c>
    </row>
    <row r="445" spans="1:8" ht="15">
      <c r="A445" s="108">
        <v>41562</v>
      </c>
      <c r="B445" s="12" t="s">
        <v>4</v>
      </c>
      <c r="C445" s="91" t="s">
        <v>31</v>
      </c>
      <c r="D445" s="104" t="s">
        <v>27</v>
      </c>
      <c r="E445" s="109" t="s">
        <v>25</v>
      </c>
      <c r="F445" s="109" t="s">
        <v>25</v>
      </c>
      <c r="G445" s="109" t="s">
        <v>25</v>
      </c>
      <c r="H445" s="110" t="s">
        <v>4</v>
      </c>
    </row>
    <row r="446" spans="1:8" ht="15">
      <c r="A446" s="108">
        <v>41562</v>
      </c>
      <c r="B446" s="12" t="s">
        <v>4</v>
      </c>
      <c r="C446" s="91" t="s">
        <v>30</v>
      </c>
      <c r="D446" s="104" t="s">
        <v>27</v>
      </c>
      <c r="E446" s="109" t="s">
        <v>25</v>
      </c>
      <c r="F446" s="109" t="s">
        <v>25</v>
      </c>
      <c r="G446" s="109" t="s">
        <v>25</v>
      </c>
      <c r="H446" s="110" t="s">
        <v>4</v>
      </c>
    </row>
    <row r="447" spans="1:8" ht="15">
      <c r="A447" s="108">
        <v>41562</v>
      </c>
      <c r="B447" s="12" t="s">
        <v>4</v>
      </c>
      <c r="C447" s="91" t="s">
        <v>29</v>
      </c>
      <c r="D447" s="104" t="s">
        <v>27</v>
      </c>
      <c r="E447" s="109" t="s">
        <v>25</v>
      </c>
      <c r="F447" s="109" t="s">
        <v>25</v>
      </c>
      <c r="G447" s="109" t="s">
        <v>25</v>
      </c>
      <c r="H447" s="110" t="s">
        <v>4</v>
      </c>
    </row>
    <row r="448" spans="1:8" ht="15">
      <c r="A448" s="108">
        <v>41534</v>
      </c>
      <c r="B448" s="12" t="s">
        <v>4</v>
      </c>
      <c r="C448" s="91" t="s">
        <v>31</v>
      </c>
      <c r="D448" s="104" t="s">
        <v>27</v>
      </c>
      <c r="E448" s="109" t="s">
        <v>25</v>
      </c>
      <c r="F448" s="109" t="s">
        <v>25</v>
      </c>
      <c r="G448" s="109" t="s">
        <v>25</v>
      </c>
      <c r="H448" s="110" t="s">
        <v>4</v>
      </c>
    </row>
    <row r="449" spans="1:8" ht="15">
      <c r="A449" s="108">
        <v>41534</v>
      </c>
      <c r="B449" s="12" t="s">
        <v>4</v>
      </c>
      <c r="C449" s="91" t="s">
        <v>30</v>
      </c>
      <c r="D449" s="104" t="s">
        <v>27</v>
      </c>
      <c r="E449" s="109" t="s">
        <v>25</v>
      </c>
      <c r="F449" s="109" t="s">
        <v>25</v>
      </c>
      <c r="G449" s="109" t="s">
        <v>25</v>
      </c>
      <c r="H449" s="110" t="s">
        <v>4</v>
      </c>
    </row>
    <row r="450" spans="1:8" ht="15">
      <c r="A450" s="108">
        <v>41534</v>
      </c>
      <c r="B450" s="12" t="s">
        <v>4</v>
      </c>
      <c r="C450" s="91" t="s">
        <v>29</v>
      </c>
      <c r="D450" s="104" t="s">
        <v>27</v>
      </c>
      <c r="E450" s="109" t="s">
        <v>25</v>
      </c>
      <c r="F450" s="109" t="s">
        <v>25</v>
      </c>
      <c r="G450" s="109" t="s">
        <v>25</v>
      </c>
      <c r="H450" s="110" t="s">
        <v>4</v>
      </c>
    </row>
    <row r="451" spans="1:8" ht="15">
      <c r="A451" s="108">
        <v>41506</v>
      </c>
      <c r="B451" s="12" t="s">
        <v>4</v>
      </c>
      <c r="C451" s="91" t="s">
        <v>31</v>
      </c>
      <c r="D451" s="104" t="s">
        <v>27</v>
      </c>
      <c r="E451" s="109" t="s">
        <v>25</v>
      </c>
      <c r="F451" s="109" t="s">
        <v>25</v>
      </c>
      <c r="G451" s="109" t="s">
        <v>25</v>
      </c>
      <c r="H451" s="110" t="s">
        <v>4</v>
      </c>
    </row>
    <row r="452" spans="1:8" ht="15">
      <c r="A452" s="108">
        <v>41506</v>
      </c>
      <c r="B452" s="12" t="s">
        <v>4</v>
      </c>
      <c r="C452" s="91" t="s">
        <v>30</v>
      </c>
      <c r="D452" s="104" t="s">
        <v>27</v>
      </c>
      <c r="E452" s="109" t="s">
        <v>25</v>
      </c>
      <c r="F452" s="109" t="s">
        <v>25</v>
      </c>
      <c r="G452" s="109" t="s">
        <v>25</v>
      </c>
      <c r="H452" s="110" t="s">
        <v>4</v>
      </c>
    </row>
    <row r="453" spans="1:8" ht="15">
      <c r="A453" s="108">
        <v>41506</v>
      </c>
      <c r="B453" s="12" t="s">
        <v>4</v>
      </c>
      <c r="C453" s="91" t="s">
        <v>29</v>
      </c>
      <c r="D453" s="104" t="s">
        <v>27</v>
      </c>
      <c r="E453" s="109" t="s">
        <v>25</v>
      </c>
      <c r="F453" s="109" t="s">
        <v>25</v>
      </c>
      <c r="G453" s="109" t="s">
        <v>25</v>
      </c>
      <c r="H453" s="110" t="s">
        <v>4</v>
      </c>
    </row>
    <row r="454" spans="1:8" ht="15">
      <c r="A454" s="108">
        <v>41471</v>
      </c>
      <c r="B454" s="12" t="s">
        <v>4</v>
      </c>
      <c r="C454" s="91" t="s">
        <v>31</v>
      </c>
      <c r="D454" s="104" t="s">
        <v>27</v>
      </c>
      <c r="E454" s="109" t="s">
        <v>25</v>
      </c>
      <c r="F454" s="109" t="s">
        <v>25</v>
      </c>
      <c r="G454" s="109" t="s">
        <v>25</v>
      </c>
      <c r="H454" s="110" t="s">
        <v>4</v>
      </c>
    </row>
    <row r="455" spans="1:8" ht="15">
      <c r="A455" s="108">
        <v>41471</v>
      </c>
      <c r="B455" s="12" t="s">
        <v>4</v>
      </c>
      <c r="C455" s="91" t="s">
        <v>30</v>
      </c>
      <c r="D455" s="104" t="s">
        <v>27</v>
      </c>
      <c r="E455" s="109" t="s">
        <v>25</v>
      </c>
      <c r="F455" s="109" t="s">
        <v>25</v>
      </c>
      <c r="G455" s="109" t="s">
        <v>25</v>
      </c>
      <c r="H455" s="110" t="s">
        <v>4</v>
      </c>
    </row>
    <row r="456" spans="1:8" ht="15">
      <c r="A456" s="108">
        <v>41471</v>
      </c>
      <c r="B456" s="12" t="s">
        <v>4</v>
      </c>
      <c r="C456" s="91" t="s">
        <v>29</v>
      </c>
      <c r="D456" s="104" t="s">
        <v>27</v>
      </c>
      <c r="E456" s="109" t="s">
        <v>25</v>
      </c>
      <c r="F456" s="109" t="s">
        <v>25</v>
      </c>
      <c r="G456" s="109" t="s">
        <v>25</v>
      </c>
      <c r="H456" s="110" t="s">
        <v>4</v>
      </c>
    </row>
    <row r="457" spans="1:8" ht="15">
      <c r="A457" s="108">
        <v>41443</v>
      </c>
      <c r="B457" s="12" t="s">
        <v>4</v>
      </c>
      <c r="C457" s="91" t="s">
        <v>31</v>
      </c>
      <c r="D457" s="104" t="s">
        <v>27</v>
      </c>
      <c r="E457" s="109" t="s">
        <v>25</v>
      </c>
      <c r="F457" s="109" t="s">
        <v>25</v>
      </c>
      <c r="G457" s="109" t="s">
        <v>25</v>
      </c>
      <c r="H457" s="110" t="s">
        <v>4</v>
      </c>
    </row>
    <row r="458" spans="1:8" ht="15">
      <c r="A458" s="108">
        <v>41443</v>
      </c>
      <c r="B458" s="12" t="s">
        <v>4</v>
      </c>
      <c r="C458" s="91" t="s">
        <v>30</v>
      </c>
      <c r="D458" s="104" t="s">
        <v>27</v>
      </c>
      <c r="E458" s="109" t="s">
        <v>25</v>
      </c>
      <c r="F458" s="109" t="s">
        <v>25</v>
      </c>
      <c r="G458" s="109" t="s">
        <v>25</v>
      </c>
      <c r="H458" s="110" t="s">
        <v>4</v>
      </c>
    </row>
    <row r="459" spans="1:8" ht="15">
      <c r="A459" s="108">
        <v>41443</v>
      </c>
      <c r="B459" s="12" t="s">
        <v>4</v>
      </c>
      <c r="C459" s="91" t="s">
        <v>29</v>
      </c>
      <c r="D459" s="104" t="s">
        <v>27</v>
      </c>
      <c r="E459" s="109" t="s">
        <v>25</v>
      </c>
      <c r="F459" s="109" t="s">
        <v>25</v>
      </c>
      <c r="G459" s="109" t="s">
        <v>25</v>
      </c>
      <c r="H459" s="110" t="s">
        <v>4</v>
      </c>
    </row>
    <row r="460" spans="1:8" ht="15">
      <c r="A460" s="108">
        <v>41408</v>
      </c>
      <c r="B460" s="12" t="s">
        <v>4</v>
      </c>
      <c r="C460" s="91" t="s">
        <v>31</v>
      </c>
      <c r="D460" s="104" t="s">
        <v>27</v>
      </c>
      <c r="E460" s="109" t="s">
        <v>25</v>
      </c>
      <c r="F460" s="109" t="s">
        <v>25</v>
      </c>
      <c r="G460" s="109" t="s">
        <v>25</v>
      </c>
      <c r="H460" s="110" t="s">
        <v>4</v>
      </c>
    </row>
    <row r="461" spans="1:8" ht="15">
      <c r="A461" s="108">
        <v>41408</v>
      </c>
      <c r="B461" s="12" t="s">
        <v>4</v>
      </c>
      <c r="C461" s="91" t="s">
        <v>30</v>
      </c>
      <c r="D461" s="104" t="s">
        <v>27</v>
      </c>
      <c r="E461" s="109" t="s">
        <v>25</v>
      </c>
      <c r="F461" s="109" t="s">
        <v>25</v>
      </c>
      <c r="G461" s="109" t="s">
        <v>25</v>
      </c>
      <c r="H461" s="110" t="s">
        <v>4</v>
      </c>
    </row>
    <row r="462" spans="1:8" ht="15">
      <c r="A462" s="108">
        <v>41408</v>
      </c>
      <c r="B462" s="12" t="s">
        <v>4</v>
      </c>
      <c r="C462" s="91" t="s">
        <v>29</v>
      </c>
      <c r="D462" s="104" t="s">
        <v>27</v>
      </c>
      <c r="E462" s="109" t="s">
        <v>25</v>
      </c>
      <c r="F462" s="109" t="s">
        <v>25</v>
      </c>
      <c r="G462" s="109" t="s">
        <v>25</v>
      </c>
      <c r="H462" s="110" t="s">
        <v>4</v>
      </c>
    </row>
    <row r="463" spans="1:8" ht="15">
      <c r="A463" s="108">
        <v>41380</v>
      </c>
      <c r="B463" s="12" t="s">
        <v>4</v>
      </c>
      <c r="C463" s="91" t="s">
        <v>31</v>
      </c>
      <c r="D463" s="104" t="s">
        <v>27</v>
      </c>
      <c r="E463" s="109" t="s">
        <v>25</v>
      </c>
      <c r="F463" s="109" t="s">
        <v>25</v>
      </c>
      <c r="G463" s="109" t="s">
        <v>25</v>
      </c>
      <c r="H463" s="110" t="s">
        <v>4</v>
      </c>
    </row>
    <row r="464" spans="1:8" ht="15">
      <c r="A464" s="108">
        <v>41380</v>
      </c>
      <c r="B464" s="12" t="s">
        <v>4</v>
      </c>
      <c r="C464" s="91" t="s">
        <v>30</v>
      </c>
      <c r="D464" s="104" t="s">
        <v>27</v>
      </c>
      <c r="E464" s="109" t="s">
        <v>25</v>
      </c>
      <c r="F464" s="109" t="s">
        <v>25</v>
      </c>
      <c r="G464" s="109" t="s">
        <v>25</v>
      </c>
      <c r="H464" s="110" t="s">
        <v>4</v>
      </c>
    </row>
    <row r="465" spans="1:8" ht="15">
      <c r="A465" s="108">
        <v>41380</v>
      </c>
      <c r="B465" s="12" t="s">
        <v>4</v>
      </c>
      <c r="C465" s="91" t="s">
        <v>29</v>
      </c>
      <c r="D465" s="104" t="s">
        <v>27</v>
      </c>
      <c r="E465" s="109" t="s">
        <v>25</v>
      </c>
      <c r="F465" s="109" t="s">
        <v>25</v>
      </c>
      <c r="G465" s="109" t="s">
        <v>25</v>
      </c>
      <c r="H465" s="110" t="s">
        <v>4</v>
      </c>
    </row>
    <row r="466" spans="1:8" ht="15">
      <c r="A466" s="108">
        <v>41352</v>
      </c>
      <c r="B466" s="12" t="s">
        <v>4</v>
      </c>
      <c r="C466" s="91" t="s">
        <v>31</v>
      </c>
      <c r="D466" s="104" t="s">
        <v>27</v>
      </c>
      <c r="E466" s="109" t="s">
        <v>25</v>
      </c>
      <c r="F466" s="109" t="s">
        <v>25</v>
      </c>
      <c r="G466" s="109" t="s">
        <v>25</v>
      </c>
      <c r="H466" s="110" t="s">
        <v>4</v>
      </c>
    </row>
    <row r="467" spans="1:8" ht="15">
      <c r="A467" s="108">
        <v>41352</v>
      </c>
      <c r="B467" s="12" t="s">
        <v>4</v>
      </c>
      <c r="C467" s="91" t="s">
        <v>30</v>
      </c>
      <c r="D467" s="104" t="s">
        <v>27</v>
      </c>
      <c r="E467" s="109" t="s">
        <v>25</v>
      </c>
      <c r="F467" s="109" t="s">
        <v>25</v>
      </c>
      <c r="G467" s="109" t="s">
        <v>25</v>
      </c>
      <c r="H467" s="110" t="s">
        <v>4</v>
      </c>
    </row>
    <row r="468" spans="1:8" ht="15">
      <c r="A468" s="108">
        <v>41352</v>
      </c>
      <c r="B468" s="12" t="s">
        <v>4</v>
      </c>
      <c r="C468" s="91" t="s">
        <v>29</v>
      </c>
      <c r="D468" s="104" t="s">
        <v>27</v>
      </c>
      <c r="E468" s="109" t="s">
        <v>25</v>
      </c>
      <c r="F468" s="109" t="s">
        <v>25</v>
      </c>
      <c r="G468" s="109" t="s">
        <v>25</v>
      </c>
      <c r="H468" s="110" t="s">
        <v>4</v>
      </c>
    </row>
    <row r="469" spans="1:8" ht="15">
      <c r="A469" s="108">
        <v>41338</v>
      </c>
      <c r="B469" s="12" t="s">
        <v>4</v>
      </c>
      <c r="C469" s="91" t="s">
        <v>31</v>
      </c>
      <c r="D469" s="104" t="s">
        <v>27</v>
      </c>
      <c r="E469" s="109" t="s">
        <v>25</v>
      </c>
      <c r="F469" s="109" t="s">
        <v>25</v>
      </c>
      <c r="G469" s="109" t="s">
        <v>25</v>
      </c>
      <c r="H469" s="110" t="s">
        <v>4</v>
      </c>
    </row>
    <row r="470" spans="1:8" ht="15">
      <c r="A470" s="108">
        <v>41338</v>
      </c>
      <c r="B470" s="12" t="s">
        <v>4</v>
      </c>
      <c r="C470" s="91" t="s">
        <v>30</v>
      </c>
      <c r="D470" s="104" t="s">
        <v>27</v>
      </c>
      <c r="E470" s="109" t="s">
        <v>25</v>
      </c>
      <c r="F470" s="109" t="s">
        <v>25</v>
      </c>
      <c r="G470" s="109" t="s">
        <v>25</v>
      </c>
      <c r="H470" s="110" t="s">
        <v>4</v>
      </c>
    </row>
    <row r="471" spans="1:8" ht="15">
      <c r="A471" s="108">
        <v>41338</v>
      </c>
      <c r="B471" s="12" t="s">
        <v>4</v>
      </c>
      <c r="C471" s="91" t="s">
        <v>29</v>
      </c>
      <c r="D471" s="104" t="s">
        <v>27</v>
      </c>
      <c r="E471" s="109" t="s">
        <v>25</v>
      </c>
      <c r="F471" s="109" t="s">
        <v>25</v>
      </c>
      <c r="G471" s="109" t="s">
        <v>25</v>
      </c>
      <c r="H471" s="110" t="s">
        <v>4</v>
      </c>
    </row>
    <row r="472" spans="1:8" ht="15">
      <c r="A472" s="108">
        <v>41324</v>
      </c>
      <c r="B472" s="12" t="s">
        <v>4</v>
      </c>
      <c r="C472" s="91" t="s">
        <v>31</v>
      </c>
      <c r="D472" s="104" t="s">
        <v>27</v>
      </c>
      <c r="E472" s="109" t="s">
        <v>25</v>
      </c>
      <c r="F472" s="109" t="s">
        <v>25</v>
      </c>
      <c r="G472" s="109" t="s">
        <v>25</v>
      </c>
      <c r="H472" s="110" t="s">
        <v>4</v>
      </c>
    </row>
    <row r="473" spans="1:8" ht="15">
      <c r="A473" s="108">
        <v>41324</v>
      </c>
      <c r="B473" s="12" t="s">
        <v>4</v>
      </c>
      <c r="C473" s="91" t="s">
        <v>30</v>
      </c>
      <c r="D473" s="104" t="s">
        <v>27</v>
      </c>
      <c r="E473" s="109" t="s">
        <v>25</v>
      </c>
      <c r="F473" s="109" t="s">
        <v>25</v>
      </c>
      <c r="G473" s="109" t="s">
        <v>25</v>
      </c>
      <c r="H473" s="110" t="s">
        <v>4</v>
      </c>
    </row>
    <row r="474" spans="1:8" ht="15">
      <c r="A474" s="108">
        <v>41324</v>
      </c>
      <c r="B474" s="12" t="s">
        <v>4</v>
      </c>
      <c r="C474" s="91" t="s">
        <v>29</v>
      </c>
      <c r="D474" s="104" t="s">
        <v>27</v>
      </c>
      <c r="E474" s="109" t="s">
        <v>25</v>
      </c>
      <c r="F474" s="109" t="s">
        <v>25</v>
      </c>
      <c r="G474" s="109" t="s">
        <v>25</v>
      </c>
      <c r="H474" s="110" t="s">
        <v>4</v>
      </c>
    </row>
    <row r="475" spans="1:8" ht="15">
      <c r="A475" s="108">
        <v>41310</v>
      </c>
      <c r="B475" s="12" t="s">
        <v>4</v>
      </c>
      <c r="C475" s="91" t="s">
        <v>31</v>
      </c>
      <c r="D475" s="104" t="s">
        <v>27</v>
      </c>
      <c r="E475" s="109" t="s">
        <v>25</v>
      </c>
      <c r="F475" s="109" t="s">
        <v>25</v>
      </c>
      <c r="G475" s="109" t="s">
        <v>25</v>
      </c>
      <c r="H475" s="110" t="s">
        <v>4</v>
      </c>
    </row>
    <row r="476" spans="1:8" ht="15">
      <c r="A476" s="108">
        <v>41310</v>
      </c>
      <c r="B476" s="12" t="s">
        <v>4</v>
      </c>
      <c r="C476" s="91" t="s">
        <v>30</v>
      </c>
      <c r="D476" s="104" t="s">
        <v>27</v>
      </c>
      <c r="E476" s="109" t="s">
        <v>25</v>
      </c>
      <c r="F476" s="109" t="s">
        <v>25</v>
      </c>
      <c r="G476" s="109" t="s">
        <v>25</v>
      </c>
      <c r="H476" s="110" t="s">
        <v>4</v>
      </c>
    </row>
    <row r="477" spans="1:8" ht="15">
      <c r="A477" s="108">
        <v>41310</v>
      </c>
      <c r="B477" s="12" t="s">
        <v>4</v>
      </c>
      <c r="C477" s="91" t="s">
        <v>29</v>
      </c>
      <c r="D477" s="104" t="s">
        <v>27</v>
      </c>
      <c r="E477" s="109" t="s">
        <v>25</v>
      </c>
      <c r="F477" s="109" t="s">
        <v>25</v>
      </c>
      <c r="G477" s="109" t="s">
        <v>25</v>
      </c>
      <c r="H477" s="110" t="s">
        <v>4</v>
      </c>
    </row>
    <row r="478" spans="1:8" ht="15">
      <c r="A478" s="108">
        <v>41296</v>
      </c>
      <c r="B478" s="12" t="s">
        <v>4</v>
      </c>
      <c r="C478" s="91" t="s">
        <v>31</v>
      </c>
      <c r="D478" s="104" t="s">
        <v>27</v>
      </c>
      <c r="E478" s="109" t="s">
        <v>25</v>
      </c>
      <c r="F478" s="109" t="s">
        <v>25</v>
      </c>
      <c r="G478" s="109" t="s">
        <v>25</v>
      </c>
      <c r="H478" s="110" t="s">
        <v>4</v>
      </c>
    </row>
    <row r="479" spans="1:8" ht="15">
      <c r="A479" s="108">
        <v>41296</v>
      </c>
      <c r="B479" s="12" t="s">
        <v>4</v>
      </c>
      <c r="C479" s="91" t="s">
        <v>30</v>
      </c>
      <c r="D479" s="104" t="s">
        <v>27</v>
      </c>
      <c r="E479" s="109" t="s">
        <v>25</v>
      </c>
      <c r="F479" s="109" t="s">
        <v>25</v>
      </c>
      <c r="G479" s="109" t="s">
        <v>25</v>
      </c>
      <c r="H479" s="110" t="s">
        <v>4</v>
      </c>
    </row>
    <row r="480" spans="1:8" ht="15">
      <c r="A480" s="108">
        <v>41296</v>
      </c>
      <c r="B480" s="12" t="s">
        <v>4</v>
      </c>
      <c r="C480" s="91" t="s">
        <v>29</v>
      </c>
      <c r="D480" s="104" t="s">
        <v>27</v>
      </c>
      <c r="E480" s="109" t="s">
        <v>25</v>
      </c>
      <c r="F480" s="109" t="s">
        <v>25</v>
      </c>
      <c r="G480" s="109" t="s">
        <v>25</v>
      </c>
      <c r="H480" s="110" t="s">
        <v>4</v>
      </c>
    </row>
    <row r="481" spans="1:8" ht="15">
      <c r="A481" s="108">
        <v>41282</v>
      </c>
      <c r="B481" s="12" t="s">
        <v>4</v>
      </c>
      <c r="C481" s="91" t="s">
        <v>31</v>
      </c>
      <c r="D481" s="104" t="s">
        <v>27</v>
      </c>
      <c r="E481" s="109" t="s">
        <v>25</v>
      </c>
      <c r="F481" s="109" t="s">
        <v>25</v>
      </c>
      <c r="G481" s="109" t="s">
        <v>25</v>
      </c>
      <c r="H481" s="110" t="s">
        <v>4</v>
      </c>
    </row>
    <row r="482" spans="1:8" ht="15">
      <c r="A482" s="108">
        <v>41282</v>
      </c>
      <c r="B482" s="12" t="s">
        <v>4</v>
      </c>
      <c r="C482" s="91" t="s">
        <v>30</v>
      </c>
      <c r="D482" s="104" t="s">
        <v>27</v>
      </c>
      <c r="E482" s="109" t="s">
        <v>25</v>
      </c>
      <c r="F482" s="109" t="s">
        <v>25</v>
      </c>
      <c r="G482" s="109" t="s">
        <v>25</v>
      </c>
      <c r="H482" s="110" t="s">
        <v>4</v>
      </c>
    </row>
    <row r="483" spans="1:8" ht="15">
      <c r="A483" s="103">
        <v>41282</v>
      </c>
      <c r="B483" s="113" t="s">
        <v>4</v>
      </c>
      <c r="C483" s="114" t="s">
        <v>29</v>
      </c>
      <c r="D483" s="115" t="s">
        <v>27</v>
      </c>
      <c r="E483" s="105" t="s">
        <v>25</v>
      </c>
      <c r="F483" s="105" t="s">
        <v>25</v>
      </c>
      <c r="G483" s="105" t="s">
        <v>25</v>
      </c>
      <c r="H483" s="106" t="s">
        <v>4</v>
      </c>
    </row>
    <row r="484" spans="1:8" ht="15">
      <c r="A484" s="103">
        <v>41261</v>
      </c>
      <c r="B484" s="113" t="s">
        <v>4</v>
      </c>
      <c r="C484" s="114" t="s">
        <v>31</v>
      </c>
      <c r="D484" s="115" t="s">
        <v>27</v>
      </c>
      <c r="E484" s="105" t="s">
        <v>25</v>
      </c>
      <c r="F484" s="105" t="s">
        <v>25</v>
      </c>
      <c r="G484" s="105" t="s">
        <v>25</v>
      </c>
      <c r="H484" s="106" t="s">
        <v>4</v>
      </c>
    </row>
    <row r="485" spans="1:8" ht="15">
      <c r="A485" s="103">
        <v>41261</v>
      </c>
      <c r="B485" s="113" t="s">
        <v>4</v>
      </c>
      <c r="C485" s="114" t="s">
        <v>30</v>
      </c>
      <c r="D485" s="115" t="s">
        <v>27</v>
      </c>
      <c r="E485" s="105" t="s">
        <v>25</v>
      </c>
      <c r="F485" s="105" t="s">
        <v>25</v>
      </c>
      <c r="G485" s="105" t="s">
        <v>25</v>
      </c>
      <c r="H485" s="106" t="s">
        <v>4</v>
      </c>
    </row>
    <row r="486" spans="1:8" ht="15">
      <c r="A486" s="103">
        <v>41261</v>
      </c>
      <c r="B486" s="113" t="s">
        <v>4</v>
      </c>
      <c r="C486" s="114" t="s">
        <v>29</v>
      </c>
      <c r="D486" s="115" t="s">
        <v>27</v>
      </c>
      <c r="E486" s="105" t="s">
        <v>25</v>
      </c>
      <c r="F486" s="105" t="s">
        <v>25</v>
      </c>
      <c r="G486" s="105" t="s">
        <v>25</v>
      </c>
      <c r="H486" s="106" t="s">
        <v>4</v>
      </c>
    </row>
    <row r="487" spans="1:8" ht="15">
      <c r="A487" s="103">
        <v>41247</v>
      </c>
      <c r="B487" s="113" t="s">
        <v>4</v>
      </c>
      <c r="C487" s="114" t="s">
        <v>31</v>
      </c>
      <c r="D487" s="115" t="s">
        <v>27</v>
      </c>
      <c r="E487" s="105" t="s">
        <v>25</v>
      </c>
      <c r="F487" s="105" t="s">
        <v>25</v>
      </c>
      <c r="G487" s="105" t="s">
        <v>25</v>
      </c>
      <c r="H487" s="106" t="s">
        <v>4</v>
      </c>
    </row>
    <row r="488" spans="1:8" ht="15">
      <c r="A488" s="103">
        <v>41247</v>
      </c>
      <c r="B488" s="113" t="s">
        <v>4</v>
      </c>
      <c r="C488" s="114" t="s">
        <v>30</v>
      </c>
      <c r="D488" s="115" t="s">
        <v>27</v>
      </c>
      <c r="E488" s="105" t="s">
        <v>25</v>
      </c>
      <c r="F488" s="105" t="s">
        <v>25</v>
      </c>
      <c r="G488" s="105" t="s">
        <v>25</v>
      </c>
      <c r="H488" s="106" t="s">
        <v>4</v>
      </c>
    </row>
    <row r="489" spans="1:8" ht="15">
      <c r="A489" s="103">
        <v>41247</v>
      </c>
      <c r="B489" s="113" t="s">
        <v>4</v>
      </c>
      <c r="C489" s="114" t="s">
        <v>29</v>
      </c>
      <c r="D489" s="115" t="s">
        <v>27</v>
      </c>
      <c r="E489" s="105" t="s">
        <v>25</v>
      </c>
      <c r="F489" s="105" t="s">
        <v>25</v>
      </c>
      <c r="G489" s="105" t="s">
        <v>25</v>
      </c>
      <c r="H489" s="106" t="s">
        <v>4</v>
      </c>
    </row>
    <row r="490" spans="1:8" ht="15">
      <c r="A490" s="103">
        <v>41233</v>
      </c>
      <c r="B490" s="113" t="s">
        <v>4</v>
      </c>
      <c r="C490" s="114" t="s">
        <v>31</v>
      </c>
      <c r="D490" s="115" t="s">
        <v>27</v>
      </c>
      <c r="E490" s="105" t="s">
        <v>25</v>
      </c>
      <c r="F490" s="105" t="s">
        <v>25</v>
      </c>
      <c r="G490" s="105" t="s">
        <v>25</v>
      </c>
      <c r="H490" s="106" t="s">
        <v>4</v>
      </c>
    </row>
    <row r="491" spans="1:8" ht="15">
      <c r="A491" s="103">
        <v>41233</v>
      </c>
      <c r="B491" s="113" t="s">
        <v>4</v>
      </c>
      <c r="C491" s="114" t="s">
        <v>30</v>
      </c>
      <c r="D491" s="115" t="s">
        <v>27</v>
      </c>
      <c r="E491" s="105" t="s">
        <v>25</v>
      </c>
      <c r="F491" s="105" t="s">
        <v>25</v>
      </c>
      <c r="G491" s="105" t="s">
        <v>25</v>
      </c>
      <c r="H491" s="106" t="s">
        <v>4</v>
      </c>
    </row>
    <row r="492" spans="1:8" ht="15">
      <c r="A492" s="103">
        <v>41233</v>
      </c>
      <c r="B492" s="113" t="s">
        <v>4</v>
      </c>
      <c r="C492" s="114" t="s">
        <v>29</v>
      </c>
      <c r="D492" s="115" t="s">
        <v>27</v>
      </c>
      <c r="E492" s="105" t="s">
        <v>25</v>
      </c>
      <c r="F492" s="105" t="s">
        <v>25</v>
      </c>
      <c r="G492" s="105" t="s">
        <v>25</v>
      </c>
      <c r="H492" s="106" t="s">
        <v>4</v>
      </c>
    </row>
    <row r="493" spans="1:8" ht="15">
      <c r="A493" s="103">
        <v>41219</v>
      </c>
      <c r="B493" s="113" t="s">
        <v>4</v>
      </c>
      <c r="C493" s="114" t="s">
        <v>31</v>
      </c>
      <c r="D493" s="115" t="s">
        <v>27</v>
      </c>
      <c r="E493" s="105" t="s">
        <v>25</v>
      </c>
      <c r="F493" s="105" t="s">
        <v>25</v>
      </c>
      <c r="G493" s="105" t="s">
        <v>25</v>
      </c>
      <c r="H493" s="106" t="s">
        <v>4</v>
      </c>
    </row>
    <row r="494" spans="1:8" ht="15">
      <c r="A494" s="103">
        <v>41219</v>
      </c>
      <c r="B494" s="113" t="s">
        <v>4</v>
      </c>
      <c r="C494" s="114" t="s">
        <v>30</v>
      </c>
      <c r="D494" s="115" t="s">
        <v>27</v>
      </c>
      <c r="E494" s="105" t="s">
        <v>25</v>
      </c>
      <c r="F494" s="105" t="s">
        <v>25</v>
      </c>
      <c r="G494" s="105" t="s">
        <v>25</v>
      </c>
      <c r="H494" s="106" t="s">
        <v>4</v>
      </c>
    </row>
    <row r="495" spans="1:8" ht="15">
      <c r="A495" s="103">
        <v>41219</v>
      </c>
      <c r="B495" s="113" t="s">
        <v>4</v>
      </c>
      <c r="C495" s="114" t="s">
        <v>29</v>
      </c>
      <c r="D495" s="115" t="s">
        <v>27</v>
      </c>
      <c r="E495" s="105" t="s">
        <v>25</v>
      </c>
      <c r="F495" s="105" t="s">
        <v>25</v>
      </c>
      <c r="G495" s="105" t="s">
        <v>25</v>
      </c>
      <c r="H495" s="106" t="s">
        <v>4</v>
      </c>
    </row>
    <row r="496" spans="1:8" ht="15">
      <c r="A496" s="103">
        <v>41205</v>
      </c>
      <c r="B496" s="113" t="s">
        <v>4</v>
      </c>
      <c r="C496" s="114" t="s">
        <v>31</v>
      </c>
      <c r="D496" s="115" t="s">
        <v>27</v>
      </c>
      <c r="E496" s="105" t="s">
        <v>25</v>
      </c>
      <c r="F496" s="105" t="s">
        <v>25</v>
      </c>
      <c r="G496" s="105" t="s">
        <v>25</v>
      </c>
      <c r="H496" s="106" t="s">
        <v>4</v>
      </c>
    </row>
    <row r="497" spans="1:8" ht="15">
      <c r="A497" s="103">
        <v>41205</v>
      </c>
      <c r="B497" s="113" t="s">
        <v>4</v>
      </c>
      <c r="C497" s="114" t="s">
        <v>30</v>
      </c>
      <c r="D497" s="115" t="s">
        <v>27</v>
      </c>
      <c r="E497" s="105" t="s">
        <v>25</v>
      </c>
      <c r="F497" s="105" t="s">
        <v>25</v>
      </c>
      <c r="G497" s="105" t="s">
        <v>25</v>
      </c>
      <c r="H497" s="106" t="s">
        <v>4</v>
      </c>
    </row>
    <row r="498" spans="1:8" ht="15">
      <c r="A498" s="103">
        <v>41205</v>
      </c>
      <c r="B498" s="113" t="s">
        <v>4</v>
      </c>
      <c r="C498" s="114" t="s">
        <v>29</v>
      </c>
      <c r="D498" s="115" t="s">
        <v>27</v>
      </c>
      <c r="E498" s="105" t="s">
        <v>25</v>
      </c>
      <c r="F498" s="105" t="s">
        <v>25</v>
      </c>
      <c r="G498" s="105" t="s">
        <v>25</v>
      </c>
      <c r="H498" s="106" t="s">
        <v>4</v>
      </c>
    </row>
    <row r="499" spans="1:8" ht="15">
      <c r="A499" s="103">
        <v>41191</v>
      </c>
      <c r="B499" s="113" t="s">
        <v>4</v>
      </c>
      <c r="C499" s="114" t="s">
        <v>31</v>
      </c>
      <c r="D499" s="115" t="s">
        <v>27</v>
      </c>
      <c r="E499" s="105" t="s">
        <v>25</v>
      </c>
      <c r="F499" s="105" t="s">
        <v>25</v>
      </c>
      <c r="G499" s="105" t="s">
        <v>25</v>
      </c>
      <c r="H499" s="106" t="s">
        <v>4</v>
      </c>
    </row>
    <row r="500" spans="1:8" ht="15">
      <c r="A500" s="103">
        <v>41191</v>
      </c>
      <c r="B500" s="113" t="s">
        <v>4</v>
      </c>
      <c r="C500" s="114" t="s">
        <v>30</v>
      </c>
      <c r="D500" s="115" t="s">
        <v>27</v>
      </c>
      <c r="E500" s="105" t="s">
        <v>25</v>
      </c>
      <c r="F500" s="105" t="s">
        <v>25</v>
      </c>
      <c r="G500" s="105" t="s">
        <v>25</v>
      </c>
      <c r="H500" s="106" t="s">
        <v>4</v>
      </c>
    </row>
    <row r="501" spans="1:8" ht="15">
      <c r="A501" s="103">
        <v>41191</v>
      </c>
      <c r="B501" s="113" t="s">
        <v>4</v>
      </c>
      <c r="C501" s="114" t="s">
        <v>29</v>
      </c>
      <c r="D501" s="115" t="s">
        <v>27</v>
      </c>
      <c r="E501" s="105" t="s">
        <v>25</v>
      </c>
      <c r="F501" s="105" t="s">
        <v>25</v>
      </c>
      <c r="G501" s="105" t="s">
        <v>25</v>
      </c>
      <c r="H501" s="106" t="s">
        <v>4</v>
      </c>
    </row>
    <row r="502" spans="1:8" ht="15">
      <c r="A502" s="103">
        <v>41177</v>
      </c>
      <c r="B502" s="113" t="s">
        <v>4</v>
      </c>
      <c r="C502" s="114" t="s">
        <v>31</v>
      </c>
      <c r="D502" s="115" t="s">
        <v>27</v>
      </c>
      <c r="E502" s="105" t="s">
        <v>25</v>
      </c>
      <c r="F502" s="105" t="s">
        <v>25</v>
      </c>
      <c r="G502" s="105" t="s">
        <v>25</v>
      </c>
      <c r="H502" s="106" t="s">
        <v>4</v>
      </c>
    </row>
    <row r="503" spans="1:8" ht="15">
      <c r="A503" s="103">
        <v>41177</v>
      </c>
      <c r="B503" s="113" t="s">
        <v>4</v>
      </c>
      <c r="C503" s="114" t="s">
        <v>30</v>
      </c>
      <c r="D503" s="115" t="s">
        <v>27</v>
      </c>
      <c r="E503" s="105" t="s">
        <v>25</v>
      </c>
      <c r="F503" s="105" t="s">
        <v>25</v>
      </c>
      <c r="G503" s="105" t="s">
        <v>25</v>
      </c>
      <c r="H503" s="106" t="s">
        <v>4</v>
      </c>
    </row>
    <row r="504" spans="1:8" ht="15">
      <c r="A504" s="103">
        <v>41177</v>
      </c>
      <c r="B504" s="113" t="s">
        <v>4</v>
      </c>
      <c r="C504" s="114" t="s">
        <v>29</v>
      </c>
      <c r="D504" s="115" t="s">
        <v>27</v>
      </c>
      <c r="E504" s="105" t="s">
        <v>25</v>
      </c>
      <c r="F504" s="105" t="s">
        <v>25</v>
      </c>
      <c r="G504" s="105" t="s">
        <v>25</v>
      </c>
      <c r="H504" s="106" t="s">
        <v>4</v>
      </c>
    </row>
    <row r="505" spans="1:8" ht="15">
      <c r="A505" s="103">
        <v>41163</v>
      </c>
      <c r="B505" s="113" t="s">
        <v>4</v>
      </c>
      <c r="C505" s="114" t="s">
        <v>31</v>
      </c>
      <c r="D505" s="115" t="s">
        <v>27</v>
      </c>
      <c r="E505" s="105" t="s">
        <v>25</v>
      </c>
      <c r="F505" s="105" t="s">
        <v>25</v>
      </c>
      <c r="G505" s="105" t="s">
        <v>25</v>
      </c>
      <c r="H505" s="106" t="s">
        <v>4</v>
      </c>
    </row>
    <row r="506" spans="1:8" ht="15">
      <c r="A506" s="103">
        <v>41163</v>
      </c>
      <c r="B506" s="113" t="s">
        <v>4</v>
      </c>
      <c r="C506" s="114" t="s">
        <v>30</v>
      </c>
      <c r="D506" s="115" t="s">
        <v>27</v>
      </c>
      <c r="E506" s="105" t="s">
        <v>25</v>
      </c>
      <c r="F506" s="105" t="s">
        <v>25</v>
      </c>
      <c r="G506" s="105" t="s">
        <v>25</v>
      </c>
      <c r="H506" s="106" t="s">
        <v>4</v>
      </c>
    </row>
    <row r="507" spans="1:8" ht="15">
      <c r="A507" s="103">
        <v>41163</v>
      </c>
      <c r="B507" s="113" t="s">
        <v>4</v>
      </c>
      <c r="C507" s="114" t="s">
        <v>29</v>
      </c>
      <c r="D507" s="115" t="s">
        <v>27</v>
      </c>
      <c r="E507" s="105" t="s">
        <v>25</v>
      </c>
      <c r="F507" s="105" t="s">
        <v>25</v>
      </c>
      <c r="G507" s="105" t="s">
        <v>25</v>
      </c>
      <c r="H507" s="106" t="s">
        <v>4</v>
      </c>
    </row>
    <row r="508" spans="1:8" ht="15">
      <c r="A508" s="103">
        <v>41149</v>
      </c>
      <c r="B508" s="113" t="s">
        <v>4</v>
      </c>
      <c r="C508" s="114" t="s">
        <v>31</v>
      </c>
      <c r="D508" s="115" t="s">
        <v>27</v>
      </c>
      <c r="E508" s="105" t="s">
        <v>25</v>
      </c>
      <c r="F508" s="105" t="s">
        <v>25</v>
      </c>
      <c r="G508" s="105" t="s">
        <v>25</v>
      </c>
      <c r="H508" s="106" t="s">
        <v>4</v>
      </c>
    </row>
    <row r="509" spans="1:8" ht="15">
      <c r="A509" s="103">
        <v>41149</v>
      </c>
      <c r="B509" s="113" t="s">
        <v>4</v>
      </c>
      <c r="C509" s="114" t="s">
        <v>30</v>
      </c>
      <c r="D509" s="115" t="s">
        <v>27</v>
      </c>
      <c r="E509" s="105" t="s">
        <v>25</v>
      </c>
      <c r="F509" s="105" t="s">
        <v>25</v>
      </c>
      <c r="G509" s="105" t="s">
        <v>25</v>
      </c>
      <c r="H509" s="106" t="s">
        <v>4</v>
      </c>
    </row>
    <row r="510" spans="1:8" ht="15">
      <c r="A510" s="103">
        <v>41149</v>
      </c>
      <c r="B510" s="113" t="s">
        <v>4</v>
      </c>
      <c r="C510" s="114" t="s">
        <v>29</v>
      </c>
      <c r="D510" s="115" t="s">
        <v>27</v>
      </c>
      <c r="E510" s="105" t="s">
        <v>25</v>
      </c>
      <c r="F510" s="105" t="s">
        <v>25</v>
      </c>
      <c r="G510" s="105" t="s">
        <v>25</v>
      </c>
      <c r="H510" s="106" t="s">
        <v>4</v>
      </c>
    </row>
    <row r="511" spans="1:8" ht="15">
      <c r="A511" s="103">
        <v>41135</v>
      </c>
      <c r="B511" s="113" t="s">
        <v>4</v>
      </c>
      <c r="C511" s="114" t="s">
        <v>31</v>
      </c>
      <c r="D511" s="115" t="s">
        <v>27</v>
      </c>
      <c r="E511" s="105" t="s">
        <v>25</v>
      </c>
      <c r="F511" s="105" t="s">
        <v>25</v>
      </c>
      <c r="G511" s="105" t="s">
        <v>25</v>
      </c>
      <c r="H511" s="106" t="s">
        <v>4</v>
      </c>
    </row>
    <row r="512" spans="1:8" ht="15">
      <c r="A512" s="103">
        <v>41135</v>
      </c>
      <c r="B512" s="113" t="s">
        <v>4</v>
      </c>
      <c r="C512" s="114" t="s">
        <v>30</v>
      </c>
      <c r="D512" s="115" t="s">
        <v>27</v>
      </c>
      <c r="E512" s="105" t="s">
        <v>25</v>
      </c>
      <c r="F512" s="105" t="s">
        <v>25</v>
      </c>
      <c r="G512" s="105" t="s">
        <v>25</v>
      </c>
      <c r="H512" s="106" t="s">
        <v>4</v>
      </c>
    </row>
    <row r="513" spans="1:8" ht="15">
      <c r="A513" s="103">
        <v>41135</v>
      </c>
      <c r="B513" s="113" t="s">
        <v>4</v>
      </c>
      <c r="C513" s="114" t="s">
        <v>29</v>
      </c>
      <c r="D513" s="115" t="s">
        <v>27</v>
      </c>
      <c r="E513" s="105" t="s">
        <v>25</v>
      </c>
      <c r="F513" s="105" t="s">
        <v>25</v>
      </c>
      <c r="G513" s="105" t="s">
        <v>25</v>
      </c>
      <c r="H513" s="106" t="s">
        <v>4</v>
      </c>
    </row>
    <row r="514" spans="1:8" ht="15">
      <c r="A514" s="103">
        <v>41121</v>
      </c>
      <c r="B514" s="113" t="s">
        <v>4</v>
      </c>
      <c r="C514" s="114" t="s">
        <v>31</v>
      </c>
      <c r="D514" s="115" t="s">
        <v>27</v>
      </c>
      <c r="E514" s="105" t="s">
        <v>25</v>
      </c>
      <c r="F514" s="105" t="s">
        <v>25</v>
      </c>
      <c r="G514" s="105" t="s">
        <v>25</v>
      </c>
      <c r="H514" s="106" t="s">
        <v>4</v>
      </c>
    </row>
    <row r="515" spans="1:8" ht="15">
      <c r="A515" s="103">
        <v>41121</v>
      </c>
      <c r="B515" s="113" t="s">
        <v>4</v>
      </c>
      <c r="C515" s="114" t="s">
        <v>30</v>
      </c>
      <c r="D515" s="115" t="s">
        <v>27</v>
      </c>
      <c r="E515" s="105" t="s">
        <v>25</v>
      </c>
      <c r="F515" s="105" t="s">
        <v>25</v>
      </c>
      <c r="G515" s="105" t="s">
        <v>25</v>
      </c>
      <c r="H515" s="106" t="s">
        <v>4</v>
      </c>
    </row>
    <row r="516" spans="1:8" ht="15">
      <c r="A516" s="103">
        <v>41121</v>
      </c>
      <c r="B516" s="113" t="s">
        <v>4</v>
      </c>
      <c r="C516" s="114" t="s">
        <v>29</v>
      </c>
      <c r="D516" s="115" t="s">
        <v>27</v>
      </c>
      <c r="E516" s="105" t="s">
        <v>25</v>
      </c>
      <c r="F516" s="105" t="s">
        <v>25</v>
      </c>
      <c r="G516" s="105" t="s">
        <v>25</v>
      </c>
      <c r="H516" s="106" t="s">
        <v>4</v>
      </c>
    </row>
    <row r="517" spans="1:8" ht="15">
      <c r="A517" s="103">
        <v>41107</v>
      </c>
      <c r="B517" s="113" t="s">
        <v>4</v>
      </c>
      <c r="C517" s="114" t="s">
        <v>31</v>
      </c>
      <c r="D517" s="115" t="s">
        <v>27</v>
      </c>
      <c r="E517" s="105" t="s">
        <v>25</v>
      </c>
      <c r="F517" s="105" t="s">
        <v>25</v>
      </c>
      <c r="G517" s="105" t="s">
        <v>25</v>
      </c>
      <c r="H517" s="106" t="s">
        <v>4</v>
      </c>
    </row>
    <row r="518" spans="1:8" ht="15">
      <c r="A518" s="103">
        <v>41107</v>
      </c>
      <c r="B518" s="113" t="s">
        <v>4</v>
      </c>
      <c r="C518" s="114" t="s">
        <v>30</v>
      </c>
      <c r="D518" s="115" t="s">
        <v>27</v>
      </c>
      <c r="E518" s="105" t="s">
        <v>25</v>
      </c>
      <c r="F518" s="105" t="s">
        <v>25</v>
      </c>
      <c r="G518" s="105" t="s">
        <v>25</v>
      </c>
      <c r="H518" s="106" t="s">
        <v>4</v>
      </c>
    </row>
    <row r="519" spans="1:8" ht="15">
      <c r="A519" s="103">
        <v>41107</v>
      </c>
      <c r="B519" s="113" t="s">
        <v>4</v>
      </c>
      <c r="C519" s="114" t="s">
        <v>29</v>
      </c>
      <c r="D519" s="115" t="s">
        <v>27</v>
      </c>
      <c r="E519" s="105" t="s">
        <v>25</v>
      </c>
      <c r="F519" s="105" t="s">
        <v>25</v>
      </c>
      <c r="G519" s="105" t="s">
        <v>25</v>
      </c>
      <c r="H519" s="106" t="s">
        <v>4</v>
      </c>
    </row>
    <row r="520" spans="1:8" ht="15">
      <c r="A520" s="103">
        <v>41093</v>
      </c>
      <c r="B520" s="113" t="s">
        <v>4</v>
      </c>
      <c r="C520" s="114" t="s">
        <v>31</v>
      </c>
      <c r="D520" s="115" t="s">
        <v>27</v>
      </c>
      <c r="E520" s="105" t="s">
        <v>25</v>
      </c>
      <c r="F520" s="105" t="s">
        <v>25</v>
      </c>
      <c r="G520" s="105" t="s">
        <v>25</v>
      </c>
      <c r="H520" s="106" t="s">
        <v>4</v>
      </c>
    </row>
    <row r="521" spans="1:8" ht="15">
      <c r="A521" s="103">
        <v>41093</v>
      </c>
      <c r="B521" s="113" t="s">
        <v>4</v>
      </c>
      <c r="C521" s="114" t="s">
        <v>30</v>
      </c>
      <c r="D521" s="115" t="s">
        <v>27</v>
      </c>
      <c r="E521" s="105" t="s">
        <v>25</v>
      </c>
      <c r="F521" s="105" t="s">
        <v>25</v>
      </c>
      <c r="G521" s="105" t="s">
        <v>25</v>
      </c>
      <c r="H521" s="110" t="s">
        <v>4</v>
      </c>
    </row>
    <row r="522" spans="1:8" ht="15">
      <c r="A522" s="103">
        <v>41093</v>
      </c>
      <c r="B522" s="113" t="s">
        <v>4</v>
      </c>
      <c r="C522" s="114" t="s">
        <v>29</v>
      </c>
      <c r="D522" s="115" t="s">
        <v>27</v>
      </c>
      <c r="E522" s="105" t="s">
        <v>25</v>
      </c>
      <c r="F522" s="105" t="s">
        <v>25</v>
      </c>
      <c r="G522" s="105" t="s">
        <v>25</v>
      </c>
      <c r="H522" s="110" t="s">
        <v>4</v>
      </c>
    </row>
    <row r="523" spans="1:8" ht="15">
      <c r="A523" s="103">
        <v>41079</v>
      </c>
      <c r="B523" s="113" t="s">
        <v>4</v>
      </c>
      <c r="C523" s="114" t="s">
        <v>31</v>
      </c>
      <c r="D523" s="115" t="s">
        <v>27</v>
      </c>
      <c r="E523" s="105" t="s">
        <v>25</v>
      </c>
      <c r="F523" s="105" t="s">
        <v>25</v>
      </c>
      <c r="G523" s="105" t="s">
        <v>25</v>
      </c>
      <c r="H523" s="110" t="s">
        <v>4</v>
      </c>
    </row>
    <row r="524" spans="1:8" ht="15">
      <c r="A524" s="103">
        <v>41079</v>
      </c>
      <c r="B524" s="113" t="s">
        <v>4</v>
      </c>
      <c r="C524" s="114" t="s">
        <v>30</v>
      </c>
      <c r="D524" s="115" t="s">
        <v>27</v>
      </c>
      <c r="E524" s="105" t="s">
        <v>25</v>
      </c>
      <c r="F524" s="105" t="s">
        <v>25</v>
      </c>
      <c r="G524" s="105" t="s">
        <v>25</v>
      </c>
      <c r="H524" s="110" t="s">
        <v>4</v>
      </c>
    </row>
    <row r="525" spans="1:8" ht="15">
      <c r="A525" s="103">
        <v>41079</v>
      </c>
      <c r="B525" s="113" t="s">
        <v>4</v>
      </c>
      <c r="C525" s="114" t="s">
        <v>29</v>
      </c>
      <c r="D525" s="115" t="s">
        <v>27</v>
      </c>
      <c r="E525" s="105" t="s">
        <v>25</v>
      </c>
      <c r="F525" s="105" t="s">
        <v>25</v>
      </c>
      <c r="G525" s="105" t="s">
        <v>25</v>
      </c>
      <c r="H525" s="110" t="s">
        <v>4</v>
      </c>
    </row>
    <row r="526" spans="1:8" ht="15">
      <c r="A526" s="103">
        <v>41065</v>
      </c>
      <c r="B526" s="113" t="s">
        <v>4</v>
      </c>
      <c r="C526" s="114" t="s">
        <v>31</v>
      </c>
      <c r="D526" s="115" t="s">
        <v>27</v>
      </c>
      <c r="E526" s="105" t="s">
        <v>25</v>
      </c>
      <c r="F526" s="105" t="s">
        <v>25</v>
      </c>
      <c r="G526" s="105" t="s">
        <v>25</v>
      </c>
      <c r="H526" s="110" t="s">
        <v>4</v>
      </c>
    </row>
    <row r="527" spans="1:8" ht="15">
      <c r="A527" s="103">
        <v>41065</v>
      </c>
      <c r="B527" s="113" t="s">
        <v>4</v>
      </c>
      <c r="C527" s="114" t="s">
        <v>30</v>
      </c>
      <c r="D527" s="115" t="s">
        <v>27</v>
      </c>
      <c r="E527" s="105" t="s">
        <v>25</v>
      </c>
      <c r="F527" s="105" t="s">
        <v>25</v>
      </c>
      <c r="G527" s="105" t="s">
        <v>25</v>
      </c>
      <c r="H527" s="110" t="s">
        <v>4</v>
      </c>
    </row>
    <row r="528" spans="1:8" ht="15">
      <c r="A528" s="103">
        <v>41065</v>
      </c>
      <c r="B528" s="113" t="s">
        <v>4</v>
      </c>
      <c r="C528" s="114" t="s">
        <v>29</v>
      </c>
      <c r="D528" s="115" t="s">
        <v>27</v>
      </c>
      <c r="E528" s="105" t="s">
        <v>25</v>
      </c>
      <c r="F528" s="105" t="s">
        <v>25</v>
      </c>
      <c r="G528" s="105" t="s">
        <v>25</v>
      </c>
      <c r="H528" s="110" t="s">
        <v>4</v>
      </c>
    </row>
    <row r="529" spans="1:8" ht="15">
      <c r="A529" s="103">
        <v>41051</v>
      </c>
      <c r="B529" s="113" t="s">
        <v>4</v>
      </c>
      <c r="C529" s="114" t="s">
        <v>31</v>
      </c>
      <c r="D529" s="115" t="s">
        <v>27</v>
      </c>
      <c r="E529" s="105" t="s">
        <v>25</v>
      </c>
      <c r="F529" s="105" t="s">
        <v>25</v>
      </c>
      <c r="G529" s="105" t="s">
        <v>25</v>
      </c>
      <c r="H529" s="110" t="s">
        <v>4</v>
      </c>
    </row>
    <row r="530" spans="1:8" ht="15">
      <c r="A530" s="103">
        <v>41051</v>
      </c>
      <c r="B530" s="113" t="s">
        <v>4</v>
      </c>
      <c r="C530" s="114" t="s">
        <v>30</v>
      </c>
      <c r="D530" s="115" t="s">
        <v>27</v>
      </c>
      <c r="E530" s="105" t="s">
        <v>25</v>
      </c>
      <c r="F530" s="105" t="s">
        <v>25</v>
      </c>
      <c r="G530" s="105" t="s">
        <v>25</v>
      </c>
      <c r="H530" s="110" t="s">
        <v>4</v>
      </c>
    </row>
    <row r="531" spans="1:8" ht="15">
      <c r="A531" s="103">
        <v>41051</v>
      </c>
      <c r="B531" s="113" t="s">
        <v>4</v>
      </c>
      <c r="C531" s="114" t="s">
        <v>29</v>
      </c>
      <c r="D531" s="115" t="s">
        <v>27</v>
      </c>
      <c r="E531" s="105" t="s">
        <v>25</v>
      </c>
      <c r="F531" s="105" t="s">
        <v>25</v>
      </c>
      <c r="G531" s="105" t="s">
        <v>25</v>
      </c>
      <c r="H531" s="110" t="s">
        <v>4</v>
      </c>
    </row>
    <row r="532" spans="1:8" ht="15">
      <c r="A532" s="103">
        <v>41037</v>
      </c>
      <c r="B532" s="113" t="s">
        <v>4</v>
      </c>
      <c r="C532" s="114" t="s">
        <v>31</v>
      </c>
      <c r="D532" s="115" t="s">
        <v>27</v>
      </c>
      <c r="E532" s="105" t="s">
        <v>25</v>
      </c>
      <c r="F532" s="105" t="s">
        <v>25</v>
      </c>
      <c r="G532" s="105" t="s">
        <v>25</v>
      </c>
      <c r="H532" s="110" t="s">
        <v>4</v>
      </c>
    </row>
    <row r="533" spans="1:8" ht="15">
      <c r="A533" s="103">
        <v>41037</v>
      </c>
      <c r="B533" s="113" t="s">
        <v>4</v>
      </c>
      <c r="C533" s="114" t="s">
        <v>30</v>
      </c>
      <c r="D533" s="115" t="s">
        <v>27</v>
      </c>
      <c r="E533" s="105" t="s">
        <v>25</v>
      </c>
      <c r="F533" s="105" t="s">
        <v>25</v>
      </c>
      <c r="G533" s="105" t="s">
        <v>25</v>
      </c>
      <c r="H533" s="110" t="s">
        <v>4</v>
      </c>
    </row>
    <row r="534" spans="1:8" ht="15">
      <c r="A534" s="103">
        <v>41037</v>
      </c>
      <c r="B534" s="113" t="s">
        <v>4</v>
      </c>
      <c r="C534" s="114" t="s">
        <v>29</v>
      </c>
      <c r="D534" s="115" t="s">
        <v>27</v>
      </c>
      <c r="E534" s="105" t="s">
        <v>25</v>
      </c>
      <c r="F534" s="105" t="s">
        <v>25</v>
      </c>
      <c r="G534" s="105" t="s">
        <v>25</v>
      </c>
      <c r="H534" s="110" t="s">
        <v>4</v>
      </c>
    </row>
    <row r="535" spans="1:8" ht="15">
      <c r="A535" s="103">
        <v>41023</v>
      </c>
      <c r="B535" s="113" t="s">
        <v>4</v>
      </c>
      <c r="C535" s="114" t="s">
        <v>31</v>
      </c>
      <c r="D535" s="115" t="s">
        <v>27</v>
      </c>
      <c r="E535" s="105" t="s">
        <v>25</v>
      </c>
      <c r="F535" s="105" t="s">
        <v>25</v>
      </c>
      <c r="G535" s="105" t="s">
        <v>25</v>
      </c>
      <c r="H535" s="110" t="s">
        <v>4</v>
      </c>
    </row>
    <row r="536" spans="1:8" ht="15">
      <c r="A536" s="103">
        <v>41023</v>
      </c>
      <c r="B536" s="113" t="s">
        <v>4</v>
      </c>
      <c r="C536" s="114" t="s">
        <v>30</v>
      </c>
      <c r="D536" s="115" t="s">
        <v>27</v>
      </c>
      <c r="E536" s="105" t="s">
        <v>25</v>
      </c>
      <c r="F536" s="105" t="s">
        <v>25</v>
      </c>
      <c r="G536" s="105" t="s">
        <v>25</v>
      </c>
      <c r="H536" s="110" t="s">
        <v>4</v>
      </c>
    </row>
    <row r="537" spans="1:8" ht="15">
      <c r="A537" s="103">
        <v>41023</v>
      </c>
      <c r="B537" s="113" t="s">
        <v>4</v>
      </c>
      <c r="C537" s="114" t="s">
        <v>29</v>
      </c>
      <c r="D537" s="115" t="s">
        <v>27</v>
      </c>
      <c r="E537" s="105" t="s">
        <v>25</v>
      </c>
      <c r="F537" s="105" t="s">
        <v>25</v>
      </c>
      <c r="G537" s="105" t="s">
        <v>25</v>
      </c>
      <c r="H537" s="110" t="s">
        <v>4</v>
      </c>
    </row>
    <row r="538" spans="1:8" ht="15">
      <c r="A538" s="103">
        <v>41009</v>
      </c>
      <c r="B538" s="113" t="s">
        <v>4</v>
      </c>
      <c r="C538" s="114" t="s">
        <v>31</v>
      </c>
      <c r="D538" s="115" t="s">
        <v>27</v>
      </c>
      <c r="E538" s="105" t="s">
        <v>25</v>
      </c>
      <c r="F538" s="105" t="s">
        <v>25</v>
      </c>
      <c r="G538" s="105" t="s">
        <v>25</v>
      </c>
      <c r="H538" s="110" t="s">
        <v>4</v>
      </c>
    </row>
    <row r="539" spans="1:8" ht="15">
      <c r="A539" s="103">
        <v>41009</v>
      </c>
      <c r="B539" s="113" t="s">
        <v>4</v>
      </c>
      <c r="C539" s="114" t="s">
        <v>30</v>
      </c>
      <c r="D539" s="115" t="s">
        <v>27</v>
      </c>
      <c r="E539" s="105" t="s">
        <v>25</v>
      </c>
      <c r="F539" s="105" t="s">
        <v>25</v>
      </c>
      <c r="G539" s="105" t="s">
        <v>25</v>
      </c>
      <c r="H539" s="110" t="s">
        <v>4</v>
      </c>
    </row>
    <row r="540" spans="1:8" ht="15">
      <c r="A540" s="103">
        <v>41009</v>
      </c>
      <c r="B540" s="113" t="s">
        <v>4</v>
      </c>
      <c r="C540" s="114" t="s">
        <v>29</v>
      </c>
      <c r="D540" s="115" t="s">
        <v>27</v>
      </c>
      <c r="E540" s="105" t="s">
        <v>25</v>
      </c>
      <c r="F540" s="105" t="s">
        <v>25</v>
      </c>
      <c r="G540" s="105" t="s">
        <v>25</v>
      </c>
      <c r="H540" s="110" t="s">
        <v>4</v>
      </c>
    </row>
    <row r="541" spans="1:8" ht="15">
      <c r="A541" s="103">
        <v>40995</v>
      </c>
      <c r="B541" s="113" t="s">
        <v>4</v>
      </c>
      <c r="C541" s="114" t="s">
        <v>31</v>
      </c>
      <c r="D541" s="115" t="s">
        <v>27</v>
      </c>
      <c r="E541" s="105" t="s">
        <v>25</v>
      </c>
      <c r="F541" s="105" t="s">
        <v>25</v>
      </c>
      <c r="G541" s="105" t="s">
        <v>25</v>
      </c>
      <c r="H541" s="110" t="s">
        <v>4</v>
      </c>
    </row>
    <row r="542" spans="1:8" ht="15">
      <c r="A542" s="103">
        <v>40995</v>
      </c>
      <c r="B542" s="113" t="s">
        <v>4</v>
      </c>
      <c r="C542" s="114" t="s">
        <v>30</v>
      </c>
      <c r="D542" s="115" t="s">
        <v>27</v>
      </c>
      <c r="E542" s="105" t="s">
        <v>25</v>
      </c>
      <c r="F542" s="105" t="s">
        <v>25</v>
      </c>
      <c r="G542" s="105" t="s">
        <v>25</v>
      </c>
      <c r="H542" s="110" t="s">
        <v>4</v>
      </c>
    </row>
    <row r="543" spans="1:8" ht="15">
      <c r="A543" s="103">
        <v>40995</v>
      </c>
      <c r="B543" s="113" t="s">
        <v>4</v>
      </c>
      <c r="C543" s="114" t="s">
        <v>29</v>
      </c>
      <c r="D543" s="115" t="s">
        <v>27</v>
      </c>
      <c r="E543" s="105" t="s">
        <v>25</v>
      </c>
      <c r="F543" s="105" t="s">
        <v>25</v>
      </c>
      <c r="G543" s="105" t="s">
        <v>25</v>
      </c>
      <c r="H543" s="110" t="s">
        <v>4</v>
      </c>
    </row>
    <row r="544" spans="1:8" ht="15">
      <c r="A544" s="103">
        <v>40981</v>
      </c>
      <c r="B544" s="113" t="s">
        <v>4</v>
      </c>
      <c r="C544" s="114" t="s">
        <v>31</v>
      </c>
      <c r="D544" s="115" t="s">
        <v>27</v>
      </c>
      <c r="E544" s="105" t="s">
        <v>25</v>
      </c>
      <c r="F544" s="105" t="s">
        <v>25</v>
      </c>
      <c r="G544" s="105" t="s">
        <v>25</v>
      </c>
      <c r="H544" s="110" t="s">
        <v>4</v>
      </c>
    </row>
    <row r="545" spans="1:8" ht="15">
      <c r="A545" s="103">
        <v>40981</v>
      </c>
      <c r="B545" s="113" t="s">
        <v>4</v>
      </c>
      <c r="C545" s="114" t="s">
        <v>30</v>
      </c>
      <c r="D545" s="115" t="s">
        <v>27</v>
      </c>
      <c r="E545" s="105" t="s">
        <v>25</v>
      </c>
      <c r="F545" s="105" t="s">
        <v>25</v>
      </c>
      <c r="G545" s="105" t="s">
        <v>25</v>
      </c>
      <c r="H545" s="110" t="s">
        <v>4</v>
      </c>
    </row>
    <row r="546" spans="1:8" ht="15">
      <c r="A546" s="103">
        <v>40981</v>
      </c>
      <c r="B546" s="113" t="s">
        <v>4</v>
      </c>
      <c r="C546" s="114" t="s">
        <v>29</v>
      </c>
      <c r="D546" s="115" t="s">
        <v>27</v>
      </c>
      <c r="E546" s="105" t="s">
        <v>25</v>
      </c>
      <c r="F546" s="105" t="s">
        <v>25</v>
      </c>
      <c r="G546" s="105" t="s">
        <v>25</v>
      </c>
      <c r="H546" s="110" t="s">
        <v>4</v>
      </c>
    </row>
    <row r="547" spans="1:8" ht="15">
      <c r="A547" s="103">
        <v>40967</v>
      </c>
      <c r="B547" s="113" t="s">
        <v>4</v>
      </c>
      <c r="C547" s="114" t="s">
        <v>31</v>
      </c>
      <c r="D547" s="115" t="s">
        <v>27</v>
      </c>
      <c r="E547" s="105" t="s">
        <v>25</v>
      </c>
      <c r="F547" s="105" t="s">
        <v>25</v>
      </c>
      <c r="G547" s="105" t="s">
        <v>25</v>
      </c>
      <c r="H547" s="110" t="s">
        <v>4</v>
      </c>
    </row>
    <row r="548" spans="1:8" ht="15">
      <c r="A548" s="103">
        <v>40967</v>
      </c>
      <c r="B548" s="113" t="s">
        <v>4</v>
      </c>
      <c r="C548" s="114" t="s">
        <v>30</v>
      </c>
      <c r="D548" s="115" t="s">
        <v>27</v>
      </c>
      <c r="E548" s="105" t="s">
        <v>25</v>
      </c>
      <c r="F548" s="105" t="s">
        <v>25</v>
      </c>
      <c r="G548" s="105" t="s">
        <v>25</v>
      </c>
      <c r="H548" s="110" t="s">
        <v>4</v>
      </c>
    </row>
    <row r="549" spans="1:8" ht="15">
      <c r="A549" s="103">
        <v>40967</v>
      </c>
      <c r="B549" s="113" t="s">
        <v>4</v>
      </c>
      <c r="C549" s="114" t="s">
        <v>29</v>
      </c>
      <c r="D549" s="115" t="s">
        <v>27</v>
      </c>
      <c r="E549" s="105" t="s">
        <v>25</v>
      </c>
      <c r="F549" s="105" t="s">
        <v>25</v>
      </c>
      <c r="G549" s="105" t="s">
        <v>25</v>
      </c>
      <c r="H549" s="110" t="s">
        <v>4</v>
      </c>
    </row>
    <row r="550" spans="1:8" ht="15">
      <c r="A550" s="103">
        <v>40953</v>
      </c>
      <c r="B550" s="113" t="s">
        <v>4</v>
      </c>
      <c r="C550" s="114" t="s">
        <v>31</v>
      </c>
      <c r="D550" s="115" t="s">
        <v>27</v>
      </c>
      <c r="E550" s="105" t="s">
        <v>25</v>
      </c>
      <c r="F550" s="105" t="s">
        <v>25</v>
      </c>
      <c r="G550" s="105" t="s">
        <v>25</v>
      </c>
      <c r="H550" s="110" t="s">
        <v>4</v>
      </c>
    </row>
    <row r="551" spans="1:8" ht="15">
      <c r="A551" s="103">
        <v>40953</v>
      </c>
      <c r="B551" s="113" t="s">
        <v>4</v>
      </c>
      <c r="C551" s="114" t="s">
        <v>30</v>
      </c>
      <c r="D551" s="115" t="s">
        <v>27</v>
      </c>
      <c r="E551" s="105" t="s">
        <v>25</v>
      </c>
      <c r="F551" s="105" t="s">
        <v>25</v>
      </c>
      <c r="G551" s="105" t="s">
        <v>25</v>
      </c>
      <c r="H551" s="110" t="s">
        <v>4</v>
      </c>
    </row>
    <row r="552" spans="1:8" ht="15">
      <c r="A552" s="103">
        <v>40953</v>
      </c>
      <c r="B552" s="113" t="s">
        <v>4</v>
      </c>
      <c r="C552" s="114" t="s">
        <v>29</v>
      </c>
      <c r="D552" s="115" t="s">
        <v>27</v>
      </c>
      <c r="E552" s="105" t="s">
        <v>25</v>
      </c>
      <c r="F552" s="105" t="s">
        <v>25</v>
      </c>
      <c r="G552" s="105" t="s">
        <v>25</v>
      </c>
      <c r="H552" s="110" t="s">
        <v>4</v>
      </c>
    </row>
    <row r="553" spans="1:8" ht="15">
      <c r="A553" s="103">
        <v>40939</v>
      </c>
      <c r="B553" s="113" t="s">
        <v>4</v>
      </c>
      <c r="C553" s="114" t="s">
        <v>31</v>
      </c>
      <c r="D553" s="115" t="s">
        <v>27</v>
      </c>
      <c r="E553" s="105" t="s">
        <v>25</v>
      </c>
      <c r="F553" s="105" t="s">
        <v>25</v>
      </c>
      <c r="G553" s="105" t="s">
        <v>25</v>
      </c>
      <c r="H553" s="110" t="s">
        <v>4</v>
      </c>
    </row>
    <row r="554" spans="1:8" ht="15">
      <c r="A554" s="103">
        <v>40939</v>
      </c>
      <c r="B554" s="113" t="s">
        <v>4</v>
      </c>
      <c r="C554" s="114" t="s">
        <v>30</v>
      </c>
      <c r="D554" s="115" t="s">
        <v>27</v>
      </c>
      <c r="E554" s="105" t="s">
        <v>25</v>
      </c>
      <c r="F554" s="105" t="s">
        <v>25</v>
      </c>
      <c r="G554" s="105" t="s">
        <v>25</v>
      </c>
      <c r="H554" s="110" t="s">
        <v>4</v>
      </c>
    </row>
    <row r="555" spans="1:8" ht="15">
      <c r="A555" s="103">
        <v>40939</v>
      </c>
      <c r="B555" s="113" t="s">
        <v>4</v>
      </c>
      <c r="C555" s="114" t="s">
        <v>29</v>
      </c>
      <c r="D555" s="115" t="s">
        <v>27</v>
      </c>
      <c r="E555" s="105" t="s">
        <v>25</v>
      </c>
      <c r="F555" s="105" t="s">
        <v>25</v>
      </c>
      <c r="G555" s="105" t="s">
        <v>25</v>
      </c>
      <c r="H555" s="110" t="s">
        <v>4</v>
      </c>
    </row>
    <row r="556" spans="1:8" ht="15">
      <c r="A556" s="103">
        <v>40925</v>
      </c>
      <c r="B556" s="113" t="s">
        <v>4</v>
      </c>
      <c r="C556" s="114" t="s">
        <v>31</v>
      </c>
      <c r="D556" s="115" t="s">
        <v>27</v>
      </c>
      <c r="E556" s="105" t="s">
        <v>25</v>
      </c>
      <c r="F556" s="105" t="s">
        <v>25</v>
      </c>
      <c r="G556" s="105" t="s">
        <v>25</v>
      </c>
      <c r="H556" s="110" t="s">
        <v>4</v>
      </c>
    </row>
    <row r="557" spans="1:8" ht="15">
      <c r="A557" s="103">
        <v>40925</v>
      </c>
      <c r="B557" s="113" t="s">
        <v>4</v>
      </c>
      <c r="C557" s="114" t="s">
        <v>30</v>
      </c>
      <c r="D557" s="115" t="s">
        <v>27</v>
      </c>
      <c r="E557" s="105" t="s">
        <v>25</v>
      </c>
      <c r="F557" s="105" t="s">
        <v>25</v>
      </c>
      <c r="G557" s="105" t="s">
        <v>25</v>
      </c>
      <c r="H557" s="110" t="s">
        <v>4</v>
      </c>
    </row>
    <row r="558" spans="1:8" ht="15">
      <c r="A558" s="103">
        <v>40925</v>
      </c>
      <c r="B558" s="113" t="s">
        <v>4</v>
      </c>
      <c r="C558" s="114" t="s">
        <v>29</v>
      </c>
      <c r="D558" s="115" t="s">
        <v>27</v>
      </c>
      <c r="E558" s="105" t="s">
        <v>25</v>
      </c>
      <c r="F558" s="105" t="s">
        <v>25</v>
      </c>
      <c r="G558" s="105" t="s">
        <v>25</v>
      </c>
      <c r="H558" s="110" t="s">
        <v>4</v>
      </c>
    </row>
    <row r="559" spans="1:8" ht="15">
      <c r="A559" s="103">
        <v>40912</v>
      </c>
      <c r="B559" s="113" t="s">
        <v>4</v>
      </c>
      <c r="C559" s="114" t="s">
        <v>31</v>
      </c>
      <c r="D559" s="115" t="s">
        <v>27</v>
      </c>
      <c r="E559" s="105" t="s">
        <v>25</v>
      </c>
      <c r="F559" s="105" t="s">
        <v>25</v>
      </c>
      <c r="G559" s="105" t="s">
        <v>25</v>
      </c>
      <c r="H559" s="110" t="s">
        <v>4</v>
      </c>
    </row>
    <row r="560" spans="1:8" ht="15">
      <c r="A560" s="103">
        <v>40912</v>
      </c>
      <c r="B560" s="113" t="s">
        <v>4</v>
      </c>
      <c r="C560" s="114" t="s">
        <v>30</v>
      </c>
      <c r="D560" s="115" t="s">
        <v>27</v>
      </c>
      <c r="E560" s="105" t="s">
        <v>25</v>
      </c>
      <c r="F560" s="105" t="s">
        <v>25</v>
      </c>
      <c r="G560" s="105" t="s">
        <v>25</v>
      </c>
      <c r="H560" s="110" t="s">
        <v>4</v>
      </c>
    </row>
    <row r="561" spans="1:8" ht="15">
      <c r="A561" s="116">
        <v>40912</v>
      </c>
      <c r="B561" s="117" t="s">
        <v>4</v>
      </c>
      <c r="C561" s="118" t="s">
        <v>29</v>
      </c>
      <c r="D561" s="119" t="s">
        <v>27</v>
      </c>
      <c r="E561" s="120" t="s">
        <v>25</v>
      </c>
      <c r="F561" s="120" t="s">
        <v>25</v>
      </c>
      <c r="G561" s="120" t="s">
        <v>25</v>
      </c>
      <c r="H561" s="121" t="s">
        <v>4</v>
      </c>
    </row>
    <row r="562" spans="1:8" ht="15">
      <c r="A562" s="116">
        <v>40897</v>
      </c>
      <c r="B562" s="117" t="s">
        <v>4</v>
      </c>
      <c r="C562" s="118" t="s">
        <v>31</v>
      </c>
      <c r="D562" s="119" t="s">
        <v>27</v>
      </c>
      <c r="E562" s="120" t="s">
        <v>25</v>
      </c>
      <c r="F562" s="120" t="s">
        <v>25</v>
      </c>
      <c r="G562" s="120" t="s">
        <v>25</v>
      </c>
      <c r="H562" s="121" t="s">
        <v>4</v>
      </c>
    </row>
    <row r="563" spans="1:8" ht="15">
      <c r="A563" s="116">
        <v>40897</v>
      </c>
      <c r="B563" s="117" t="s">
        <v>4</v>
      </c>
      <c r="C563" s="118" t="s">
        <v>30</v>
      </c>
      <c r="D563" s="119" t="s">
        <v>27</v>
      </c>
      <c r="E563" s="120" t="s">
        <v>25</v>
      </c>
      <c r="F563" s="120" t="s">
        <v>25</v>
      </c>
      <c r="G563" s="120" t="s">
        <v>25</v>
      </c>
      <c r="H563" s="121" t="s">
        <v>4</v>
      </c>
    </row>
    <row r="564" spans="1:8" ht="15">
      <c r="A564" s="116">
        <v>40897</v>
      </c>
      <c r="B564" s="117" t="s">
        <v>4</v>
      </c>
      <c r="C564" s="118" t="s">
        <v>29</v>
      </c>
      <c r="D564" s="119" t="s">
        <v>27</v>
      </c>
      <c r="E564" s="120" t="s">
        <v>25</v>
      </c>
      <c r="F564" s="120" t="s">
        <v>25</v>
      </c>
      <c r="G564" s="120" t="s">
        <v>25</v>
      </c>
      <c r="H564" s="121" t="s">
        <v>4</v>
      </c>
    </row>
    <row r="565" spans="1:8" ht="15">
      <c r="A565" s="116">
        <v>40883</v>
      </c>
      <c r="B565" s="117" t="s">
        <v>4</v>
      </c>
      <c r="C565" s="118" t="s">
        <v>31</v>
      </c>
      <c r="D565" s="119" t="s">
        <v>27</v>
      </c>
      <c r="E565" s="120" t="s">
        <v>25</v>
      </c>
      <c r="F565" s="120" t="s">
        <v>25</v>
      </c>
      <c r="G565" s="120" t="s">
        <v>25</v>
      </c>
      <c r="H565" s="121" t="s">
        <v>4</v>
      </c>
    </row>
    <row r="566" spans="1:8" ht="15">
      <c r="A566" s="116">
        <v>40883</v>
      </c>
      <c r="B566" s="117" t="s">
        <v>4</v>
      </c>
      <c r="C566" s="118" t="s">
        <v>30</v>
      </c>
      <c r="D566" s="119" t="s">
        <v>27</v>
      </c>
      <c r="E566" s="120" t="s">
        <v>25</v>
      </c>
      <c r="F566" s="120" t="s">
        <v>25</v>
      </c>
      <c r="G566" s="120" t="s">
        <v>25</v>
      </c>
      <c r="H566" s="121" t="s">
        <v>4</v>
      </c>
    </row>
    <row r="567" spans="1:8" ht="15">
      <c r="A567" s="116">
        <v>40883</v>
      </c>
      <c r="B567" s="117" t="s">
        <v>4</v>
      </c>
      <c r="C567" s="118" t="s">
        <v>29</v>
      </c>
      <c r="D567" s="119" t="s">
        <v>27</v>
      </c>
      <c r="E567" s="120" t="s">
        <v>25</v>
      </c>
      <c r="F567" s="120" t="s">
        <v>25</v>
      </c>
      <c r="G567" s="120" t="s">
        <v>25</v>
      </c>
      <c r="H567" s="121" t="s">
        <v>4</v>
      </c>
    </row>
    <row r="568" spans="1:8" ht="15">
      <c r="A568" s="116">
        <v>40868</v>
      </c>
      <c r="B568" s="117" t="s">
        <v>4</v>
      </c>
      <c r="C568" s="118" t="s">
        <v>31</v>
      </c>
      <c r="D568" s="119" t="s">
        <v>27</v>
      </c>
      <c r="E568" s="120" t="s">
        <v>25</v>
      </c>
      <c r="F568" s="120" t="s">
        <v>25</v>
      </c>
      <c r="G568" s="120" t="s">
        <v>25</v>
      </c>
      <c r="H568" s="121" t="s">
        <v>4</v>
      </c>
    </row>
    <row r="569" spans="1:8" ht="15">
      <c r="A569" s="116">
        <v>40868</v>
      </c>
      <c r="B569" s="117" t="s">
        <v>4</v>
      </c>
      <c r="C569" s="118" t="s">
        <v>30</v>
      </c>
      <c r="D569" s="119" t="s">
        <v>27</v>
      </c>
      <c r="E569" s="120" t="s">
        <v>25</v>
      </c>
      <c r="F569" s="120" t="s">
        <v>25</v>
      </c>
      <c r="G569" s="120" t="s">
        <v>25</v>
      </c>
      <c r="H569" s="121" t="s">
        <v>4</v>
      </c>
    </row>
    <row r="570" spans="1:8" ht="15">
      <c r="A570" s="116">
        <v>40868</v>
      </c>
      <c r="B570" s="117" t="s">
        <v>4</v>
      </c>
      <c r="C570" s="118" t="s">
        <v>29</v>
      </c>
      <c r="D570" s="119" t="s">
        <v>27</v>
      </c>
      <c r="E570" s="120" t="s">
        <v>25</v>
      </c>
      <c r="F570" s="120" t="s">
        <v>25</v>
      </c>
      <c r="G570" s="120" t="s">
        <v>25</v>
      </c>
      <c r="H570" s="121" t="s">
        <v>4</v>
      </c>
    </row>
    <row r="571" spans="1:8" ht="15">
      <c r="A571" s="116">
        <v>40855</v>
      </c>
      <c r="B571" s="117" t="s">
        <v>4</v>
      </c>
      <c r="C571" s="118" t="s">
        <v>31</v>
      </c>
      <c r="D571" s="119" t="s">
        <v>27</v>
      </c>
      <c r="E571" s="120" t="s">
        <v>25</v>
      </c>
      <c r="F571" s="120" t="s">
        <v>25</v>
      </c>
      <c r="G571" s="120" t="s">
        <v>25</v>
      </c>
      <c r="H571" s="121" t="s">
        <v>4</v>
      </c>
    </row>
    <row r="572" spans="1:8" ht="15">
      <c r="A572" s="116">
        <v>40855</v>
      </c>
      <c r="B572" s="117" t="s">
        <v>4</v>
      </c>
      <c r="C572" s="118" t="s">
        <v>30</v>
      </c>
      <c r="D572" s="119" t="s">
        <v>27</v>
      </c>
      <c r="E572" s="120" t="s">
        <v>25</v>
      </c>
      <c r="F572" s="120" t="s">
        <v>25</v>
      </c>
      <c r="G572" s="120" t="s">
        <v>25</v>
      </c>
      <c r="H572" s="121" t="s">
        <v>4</v>
      </c>
    </row>
    <row r="573" spans="1:8" ht="15">
      <c r="A573" s="116">
        <v>40855</v>
      </c>
      <c r="B573" s="117" t="s">
        <v>4</v>
      </c>
      <c r="C573" s="118" t="s">
        <v>29</v>
      </c>
      <c r="D573" s="119" t="s">
        <v>27</v>
      </c>
      <c r="E573" s="120" t="s">
        <v>25</v>
      </c>
      <c r="F573" s="120" t="s">
        <v>25</v>
      </c>
      <c r="G573" s="120" t="s">
        <v>25</v>
      </c>
      <c r="H573" s="121" t="s">
        <v>4</v>
      </c>
    </row>
    <row r="574" spans="1:8" ht="15">
      <c r="A574" s="116">
        <v>40841</v>
      </c>
      <c r="B574" s="117" t="s">
        <v>4</v>
      </c>
      <c r="C574" s="118" t="s">
        <v>31</v>
      </c>
      <c r="D574" s="119" t="s">
        <v>27</v>
      </c>
      <c r="E574" s="120" t="s">
        <v>25</v>
      </c>
      <c r="F574" s="120" t="s">
        <v>25</v>
      </c>
      <c r="G574" s="120" t="s">
        <v>25</v>
      </c>
      <c r="H574" s="121" t="s">
        <v>4</v>
      </c>
    </row>
    <row r="575" spans="1:8" ht="15">
      <c r="A575" s="116">
        <v>40840</v>
      </c>
      <c r="B575" s="117" t="s">
        <v>4</v>
      </c>
      <c r="C575" s="118" t="s">
        <v>30</v>
      </c>
      <c r="D575" s="119" t="s">
        <v>27</v>
      </c>
      <c r="E575" s="120" t="s">
        <v>25</v>
      </c>
      <c r="F575" s="120" t="s">
        <v>25</v>
      </c>
      <c r="G575" s="120" t="s">
        <v>25</v>
      </c>
      <c r="H575" s="121" t="s">
        <v>4</v>
      </c>
    </row>
    <row r="576" spans="1:8" ht="15">
      <c r="A576" s="116">
        <v>40841</v>
      </c>
      <c r="B576" s="117" t="s">
        <v>4</v>
      </c>
      <c r="C576" s="118" t="s">
        <v>29</v>
      </c>
      <c r="D576" s="119" t="s">
        <v>27</v>
      </c>
      <c r="E576" s="120" t="s">
        <v>25</v>
      </c>
      <c r="F576" s="120" t="s">
        <v>25</v>
      </c>
      <c r="G576" s="120" t="s">
        <v>25</v>
      </c>
      <c r="H576" s="121" t="s">
        <v>4</v>
      </c>
    </row>
    <row r="577" spans="1:8" ht="15">
      <c r="A577" s="116">
        <v>40827</v>
      </c>
      <c r="B577" s="117" t="s">
        <v>4</v>
      </c>
      <c r="C577" s="118" t="s">
        <v>31</v>
      </c>
      <c r="D577" s="119" t="s">
        <v>27</v>
      </c>
      <c r="E577" s="120" t="s">
        <v>25</v>
      </c>
      <c r="F577" s="120" t="s">
        <v>25</v>
      </c>
      <c r="G577" s="120" t="s">
        <v>25</v>
      </c>
      <c r="H577" s="121" t="s">
        <v>4</v>
      </c>
    </row>
    <row r="578" spans="1:8" ht="15">
      <c r="A578" s="116">
        <v>40827</v>
      </c>
      <c r="B578" s="117" t="s">
        <v>4</v>
      </c>
      <c r="C578" s="118" t="s">
        <v>30</v>
      </c>
      <c r="D578" s="119" t="s">
        <v>27</v>
      </c>
      <c r="E578" s="120" t="s">
        <v>25</v>
      </c>
      <c r="F578" s="120" t="s">
        <v>25</v>
      </c>
      <c r="G578" s="120" t="s">
        <v>25</v>
      </c>
      <c r="H578" s="121" t="s">
        <v>4</v>
      </c>
    </row>
    <row r="579" spans="1:8" ht="15">
      <c r="A579" s="116">
        <v>40827</v>
      </c>
      <c r="B579" s="117" t="s">
        <v>4</v>
      </c>
      <c r="C579" s="118" t="s">
        <v>29</v>
      </c>
      <c r="D579" s="119" t="s">
        <v>27</v>
      </c>
      <c r="E579" s="120" t="s">
        <v>25</v>
      </c>
      <c r="F579" s="120" t="s">
        <v>25</v>
      </c>
      <c r="G579" s="120" t="s">
        <v>25</v>
      </c>
      <c r="H579" s="121" t="s">
        <v>4</v>
      </c>
    </row>
    <row r="580" spans="1:8" ht="15">
      <c r="A580" s="116">
        <v>40813</v>
      </c>
      <c r="B580" s="117" t="s">
        <v>4</v>
      </c>
      <c r="C580" s="118" t="s">
        <v>31</v>
      </c>
      <c r="D580" s="119" t="s">
        <v>27</v>
      </c>
      <c r="E580" s="120" t="s">
        <v>25</v>
      </c>
      <c r="F580" s="120" t="s">
        <v>25</v>
      </c>
      <c r="G580" s="120" t="s">
        <v>25</v>
      </c>
      <c r="H580" s="121" t="s">
        <v>4</v>
      </c>
    </row>
    <row r="581" spans="1:8" ht="15">
      <c r="A581" s="116">
        <v>40813</v>
      </c>
      <c r="B581" s="117" t="s">
        <v>4</v>
      </c>
      <c r="C581" s="118" t="s">
        <v>30</v>
      </c>
      <c r="D581" s="119" t="s">
        <v>27</v>
      </c>
      <c r="E581" s="120" t="s">
        <v>25</v>
      </c>
      <c r="F581" s="120" t="s">
        <v>25</v>
      </c>
      <c r="G581" s="120" t="s">
        <v>25</v>
      </c>
      <c r="H581" s="121" t="s">
        <v>4</v>
      </c>
    </row>
    <row r="582" spans="1:8" ht="15">
      <c r="A582" s="122">
        <v>40813</v>
      </c>
      <c r="B582" s="11" t="s">
        <v>4</v>
      </c>
      <c r="C582" s="118" t="s">
        <v>29</v>
      </c>
      <c r="D582" s="119" t="s">
        <v>27</v>
      </c>
      <c r="E582" s="120" t="s">
        <v>25</v>
      </c>
      <c r="F582" s="120" t="s">
        <v>25</v>
      </c>
      <c r="G582" s="120" t="s">
        <v>25</v>
      </c>
      <c r="H582" s="121" t="s">
        <v>4</v>
      </c>
    </row>
    <row r="583" spans="1:8">
      <c r="A583" s="122">
        <v>40799</v>
      </c>
      <c r="B583" s="2"/>
      <c r="C583" s="123" t="s">
        <v>28</v>
      </c>
      <c r="D583" s="124" t="s">
        <v>27</v>
      </c>
      <c r="E583" s="125" t="s">
        <v>25</v>
      </c>
      <c r="F583" s="125" t="s">
        <v>25</v>
      </c>
      <c r="G583" s="125" t="s">
        <v>25</v>
      </c>
      <c r="H583" s="121" t="s">
        <v>4</v>
      </c>
    </row>
    <row r="584" spans="1:8">
      <c r="A584" s="122">
        <v>40799</v>
      </c>
      <c r="B584" s="2"/>
      <c r="C584" s="123" t="s">
        <v>28</v>
      </c>
      <c r="D584" s="124" t="s">
        <v>133</v>
      </c>
      <c r="E584" s="125" t="s">
        <v>25</v>
      </c>
      <c r="F584" s="125" t="s">
        <v>25</v>
      </c>
      <c r="G584" s="125" t="s">
        <v>25</v>
      </c>
      <c r="H584" s="121"/>
    </row>
    <row r="585" spans="1:8">
      <c r="A585" s="122">
        <v>40798</v>
      </c>
      <c r="B585" s="2"/>
      <c r="C585" s="126" t="s">
        <v>134</v>
      </c>
      <c r="D585" s="124" t="s">
        <v>27</v>
      </c>
      <c r="E585" s="125" t="s">
        <v>25</v>
      </c>
      <c r="F585" s="125" t="s">
        <v>25</v>
      </c>
      <c r="G585" s="125" t="s">
        <v>25</v>
      </c>
      <c r="H585" s="121" t="s">
        <v>4</v>
      </c>
    </row>
    <row r="586" spans="1:8">
      <c r="A586" s="122">
        <v>40798</v>
      </c>
      <c r="B586" s="2"/>
      <c r="C586" s="126" t="s">
        <v>134</v>
      </c>
      <c r="D586" s="124" t="s">
        <v>133</v>
      </c>
      <c r="E586" s="125" t="s">
        <v>25</v>
      </c>
      <c r="F586" s="125" t="s">
        <v>25</v>
      </c>
      <c r="G586" s="125" t="s">
        <v>25</v>
      </c>
      <c r="H586" s="121"/>
    </row>
    <row r="587" spans="1:8">
      <c r="A587" s="122">
        <v>40798</v>
      </c>
      <c r="B587" s="2"/>
      <c r="C587" s="126" t="s">
        <v>135</v>
      </c>
      <c r="D587" s="124" t="s">
        <v>27</v>
      </c>
      <c r="E587" s="125" t="s">
        <v>25</v>
      </c>
      <c r="F587" s="125" t="s">
        <v>25</v>
      </c>
      <c r="G587" s="125" t="s">
        <v>25</v>
      </c>
      <c r="H587" s="121" t="s">
        <v>4</v>
      </c>
    </row>
    <row r="588" spans="1:8">
      <c r="A588" s="122">
        <v>40798</v>
      </c>
      <c r="B588" s="2"/>
      <c r="C588" s="126" t="s">
        <v>135</v>
      </c>
      <c r="D588" s="127" t="s">
        <v>26</v>
      </c>
      <c r="E588" s="125" t="s">
        <v>25</v>
      </c>
      <c r="F588" s="125" t="s">
        <v>25</v>
      </c>
      <c r="G588" s="125" t="s">
        <v>25</v>
      </c>
      <c r="H588" s="121"/>
    </row>
    <row r="589" spans="1:8" ht="15">
      <c r="A589" s="122">
        <v>40786</v>
      </c>
      <c r="B589" s="11" t="s">
        <v>4</v>
      </c>
      <c r="C589" s="123" t="s">
        <v>28</v>
      </c>
      <c r="D589" s="124" t="s">
        <v>27</v>
      </c>
      <c r="E589" s="125" t="s">
        <v>25</v>
      </c>
      <c r="F589" s="125" t="s">
        <v>25</v>
      </c>
      <c r="G589" s="125" t="s">
        <v>25</v>
      </c>
      <c r="H589" s="121" t="s">
        <v>4</v>
      </c>
    </row>
    <row r="590" spans="1:8" ht="15">
      <c r="A590" s="122">
        <v>40786</v>
      </c>
      <c r="B590" s="11"/>
      <c r="C590" s="123" t="s">
        <v>28</v>
      </c>
      <c r="D590" s="124" t="s">
        <v>133</v>
      </c>
      <c r="E590" s="125" t="s">
        <v>25</v>
      </c>
      <c r="F590" s="125" t="s">
        <v>25</v>
      </c>
      <c r="G590" s="125" t="s">
        <v>25</v>
      </c>
      <c r="H590" s="121"/>
    </row>
    <row r="591" spans="1:8" ht="15">
      <c r="A591" s="122">
        <v>40785</v>
      </c>
      <c r="B591" s="11" t="s">
        <v>4</v>
      </c>
      <c r="C591" s="126" t="s">
        <v>134</v>
      </c>
      <c r="D591" s="124" t="s">
        <v>27</v>
      </c>
      <c r="E591" s="125" t="s">
        <v>25</v>
      </c>
      <c r="F591" s="125" t="s">
        <v>25</v>
      </c>
      <c r="G591" s="125" t="s">
        <v>25</v>
      </c>
      <c r="H591" s="121" t="s">
        <v>4</v>
      </c>
    </row>
    <row r="592" spans="1:8" ht="15">
      <c r="A592" s="122">
        <v>40785</v>
      </c>
      <c r="B592" s="11" t="s">
        <v>4</v>
      </c>
      <c r="C592" s="126" t="s">
        <v>135</v>
      </c>
      <c r="D592" s="124" t="s">
        <v>27</v>
      </c>
      <c r="E592" s="125" t="s">
        <v>25</v>
      </c>
      <c r="F592" s="125" t="s">
        <v>25</v>
      </c>
      <c r="G592" s="125" t="s">
        <v>25</v>
      </c>
      <c r="H592" s="121" t="s">
        <v>4</v>
      </c>
    </row>
    <row r="593" spans="1:8" ht="15">
      <c r="A593" s="122">
        <v>40785</v>
      </c>
      <c r="B593" s="11"/>
      <c r="C593" s="126" t="s">
        <v>135</v>
      </c>
      <c r="D593" s="127" t="s">
        <v>26</v>
      </c>
      <c r="E593" s="125" t="s">
        <v>25</v>
      </c>
      <c r="F593" s="125" t="s">
        <v>25</v>
      </c>
      <c r="G593" s="125" t="s">
        <v>25</v>
      </c>
      <c r="H593" s="121"/>
    </row>
    <row r="594" spans="1:8" ht="15">
      <c r="A594" s="122">
        <v>40772</v>
      </c>
      <c r="B594" s="11" t="s">
        <v>4</v>
      </c>
      <c r="C594" s="123" t="s">
        <v>28</v>
      </c>
      <c r="D594" s="124" t="s">
        <v>27</v>
      </c>
      <c r="E594" s="125" t="s">
        <v>25</v>
      </c>
      <c r="F594" s="125" t="s">
        <v>25</v>
      </c>
      <c r="G594" s="125" t="s">
        <v>25</v>
      </c>
      <c r="H594" s="121" t="s">
        <v>4</v>
      </c>
    </row>
    <row r="595" spans="1:8" ht="15">
      <c r="A595" s="122">
        <v>40772</v>
      </c>
      <c r="B595" s="11"/>
      <c r="C595" s="123" t="s">
        <v>28</v>
      </c>
      <c r="D595" s="124" t="s">
        <v>133</v>
      </c>
      <c r="E595" s="125" t="s">
        <v>25</v>
      </c>
      <c r="F595" s="125" t="s">
        <v>25</v>
      </c>
      <c r="G595" s="125" t="s">
        <v>25</v>
      </c>
      <c r="H595" s="121"/>
    </row>
    <row r="596" spans="1:8" ht="15">
      <c r="A596" s="122">
        <v>40771</v>
      </c>
      <c r="B596" s="11" t="s">
        <v>4</v>
      </c>
      <c r="C596" s="126" t="s">
        <v>134</v>
      </c>
      <c r="D596" s="124" t="s">
        <v>27</v>
      </c>
      <c r="E596" s="125" t="s">
        <v>25</v>
      </c>
      <c r="F596" s="125" t="s">
        <v>25</v>
      </c>
      <c r="G596" s="125" t="s">
        <v>25</v>
      </c>
      <c r="H596" s="121" t="s">
        <v>4</v>
      </c>
    </row>
    <row r="597" spans="1:8" ht="15">
      <c r="A597" s="122">
        <v>40771</v>
      </c>
      <c r="B597" s="11"/>
      <c r="C597" s="126" t="s">
        <v>134</v>
      </c>
      <c r="D597" s="124" t="s">
        <v>133</v>
      </c>
      <c r="E597" s="125" t="s">
        <v>25</v>
      </c>
      <c r="F597" s="125" t="s">
        <v>25</v>
      </c>
      <c r="G597" s="125" t="s">
        <v>25</v>
      </c>
      <c r="H597" s="121"/>
    </row>
    <row r="598" spans="1:8" ht="15">
      <c r="A598" s="122">
        <v>40771</v>
      </c>
      <c r="B598" s="11" t="s">
        <v>4</v>
      </c>
      <c r="C598" s="126" t="s">
        <v>135</v>
      </c>
      <c r="D598" s="124" t="s">
        <v>27</v>
      </c>
      <c r="E598" s="125" t="s">
        <v>25</v>
      </c>
      <c r="F598" s="125" t="s">
        <v>25</v>
      </c>
      <c r="G598" s="125" t="s">
        <v>25</v>
      </c>
      <c r="H598" s="121" t="s">
        <v>4</v>
      </c>
    </row>
    <row r="599" spans="1:8" ht="15">
      <c r="A599" s="122">
        <v>40771</v>
      </c>
      <c r="B599" s="11"/>
      <c r="C599" s="126" t="s">
        <v>135</v>
      </c>
      <c r="D599" s="127" t="s">
        <v>26</v>
      </c>
      <c r="E599" s="125" t="s">
        <v>25</v>
      </c>
      <c r="F599" s="125" t="s">
        <v>25</v>
      </c>
      <c r="G599" s="125" t="s">
        <v>25</v>
      </c>
      <c r="H599" s="121"/>
    </row>
    <row r="600" spans="1:8" ht="15">
      <c r="A600" s="122">
        <v>40755</v>
      </c>
      <c r="B600" s="11" t="s">
        <v>4</v>
      </c>
      <c r="C600" s="123" t="s">
        <v>28</v>
      </c>
      <c r="D600" s="124" t="s">
        <v>27</v>
      </c>
      <c r="E600" s="125" t="s">
        <v>25</v>
      </c>
      <c r="F600" s="125" t="s">
        <v>25</v>
      </c>
      <c r="G600" s="125" t="s">
        <v>25</v>
      </c>
      <c r="H600" s="121" t="s">
        <v>4</v>
      </c>
    </row>
    <row r="601" spans="1:8" ht="15">
      <c r="A601" s="122">
        <v>40755</v>
      </c>
      <c r="B601" s="11"/>
      <c r="C601" s="123" t="s">
        <v>28</v>
      </c>
      <c r="D601" s="124" t="s">
        <v>133</v>
      </c>
      <c r="E601" s="125" t="s">
        <v>25</v>
      </c>
      <c r="F601" s="125" t="s">
        <v>25</v>
      </c>
      <c r="G601" s="125" t="s">
        <v>25</v>
      </c>
      <c r="H601" s="121"/>
    </row>
    <row r="602" spans="1:8" ht="15">
      <c r="A602" s="122">
        <v>40755</v>
      </c>
      <c r="B602" s="11" t="s">
        <v>4</v>
      </c>
      <c r="C602" s="126" t="s">
        <v>134</v>
      </c>
      <c r="D602" s="124" t="s">
        <v>27</v>
      </c>
      <c r="E602" s="125" t="s">
        <v>25</v>
      </c>
      <c r="F602" s="125" t="s">
        <v>25</v>
      </c>
      <c r="G602" s="125" t="s">
        <v>25</v>
      </c>
      <c r="H602" s="121" t="s">
        <v>4</v>
      </c>
    </row>
    <row r="603" spans="1:8" ht="15">
      <c r="A603" s="122">
        <v>40755</v>
      </c>
      <c r="B603" s="11"/>
      <c r="C603" s="126" t="s">
        <v>134</v>
      </c>
      <c r="D603" s="124" t="s">
        <v>133</v>
      </c>
      <c r="E603" s="125" t="s">
        <v>25</v>
      </c>
      <c r="F603" s="125" t="s">
        <v>25</v>
      </c>
      <c r="G603" s="125" t="s">
        <v>25</v>
      </c>
      <c r="H603" s="121"/>
    </row>
    <row r="604" spans="1:8" ht="15">
      <c r="A604" s="122">
        <v>40756</v>
      </c>
      <c r="B604" s="11" t="s">
        <v>4</v>
      </c>
      <c r="C604" s="126" t="s">
        <v>135</v>
      </c>
      <c r="D604" s="124" t="s">
        <v>27</v>
      </c>
      <c r="E604" s="125" t="s">
        <v>25</v>
      </c>
      <c r="F604" s="125" t="s">
        <v>25</v>
      </c>
      <c r="G604" s="125" t="s">
        <v>25</v>
      </c>
      <c r="H604" s="121" t="s">
        <v>4</v>
      </c>
    </row>
    <row r="605" spans="1:8" ht="15">
      <c r="A605" s="122">
        <v>40756</v>
      </c>
      <c r="B605" s="11"/>
      <c r="C605" s="126" t="s">
        <v>135</v>
      </c>
      <c r="D605" s="127" t="s">
        <v>26</v>
      </c>
      <c r="E605" s="125" t="s">
        <v>25</v>
      </c>
      <c r="F605" s="125" t="s">
        <v>25</v>
      </c>
      <c r="G605" s="125" t="s">
        <v>25</v>
      </c>
      <c r="H605" s="121"/>
    </row>
    <row r="606" spans="1:8" ht="15">
      <c r="A606" s="122">
        <v>40744</v>
      </c>
      <c r="B606" s="11" t="s">
        <v>4</v>
      </c>
      <c r="C606" s="123" t="s">
        <v>28</v>
      </c>
      <c r="D606" s="124" t="s">
        <v>27</v>
      </c>
      <c r="E606" s="125" t="s">
        <v>25</v>
      </c>
      <c r="F606" s="125" t="s">
        <v>25</v>
      </c>
      <c r="G606" s="125" t="s">
        <v>25</v>
      </c>
      <c r="H606" s="121" t="s">
        <v>4</v>
      </c>
    </row>
    <row r="607" spans="1:8" ht="15">
      <c r="A607" s="122">
        <v>40744</v>
      </c>
      <c r="B607" s="11"/>
      <c r="C607" s="123" t="s">
        <v>28</v>
      </c>
      <c r="D607" s="124" t="s">
        <v>133</v>
      </c>
      <c r="E607" s="125" t="s">
        <v>25</v>
      </c>
      <c r="F607" s="125" t="s">
        <v>25</v>
      </c>
      <c r="G607" s="125" t="s">
        <v>25</v>
      </c>
      <c r="H607" s="121"/>
    </row>
    <row r="608" spans="1:8" ht="15">
      <c r="A608" s="122">
        <v>40743</v>
      </c>
      <c r="B608" s="11" t="s">
        <v>4</v>
      </c>
      <c r="C608" s="126" t="s">
        <v>134</v>
      </c>
      <c r="D608" s="124" t="s">
        <v>27</v>
      </c>
      <c r="E608" s="125" t="s">
        <v>25</v>
      </c>
      <c r="F608" s="125" t="s">
        <v>25</v>
      </c>
      <c r="G608" s="125" t="s">
        <v>25</v>
      </c>
      <c r="H608" s="121" t="s">
        <v>4</v>
      </c>
    </row>
    <row r="609" spans="1:8" ht="15">
      <c r="A609" s="122">
        <v>40743</v>
      </c>
      <c r="B609" s="11"/>
      <c r="C609" s="126" t="s">
        <v>134</v>
      </c>
      <c r="D609" s="124" t="s">
        <v>133</v>
      </c>
      <c r="E609" s="125" t="s">
        <v>25</v>
      </c>
      <c r="F609" s="125" t="s">
        <v>25</v>
      </c>
      <c r="G609" s="125" t="s">
        <v>25</v>
      </c>
      <c r="H609" s="121"/>
    </row>
    <row r="610" spans="1:8" ht="15">
      <c r="A610" s="122">
        <v>40743</v>
      </c>
      <c r="B610" s="11" t="s">
        <v>4</v>
      </c>
      <c r="C610" s="126" t="s">
        <v>135</v>
      </c>
      <c r="D610" s="124" t="s">
        <v>27</v>
      </c>
      <c r="E610" s="125" t="s">
        <v>25</v>
      </c>
      <c r="F610" s="125" t="s">
        <v>25</v>
      </c>
      <c r="G610" s="125" t="s">
        <v>25</v>
      </c>
      <c r="H610" s="121" t="s">
        <v>4</v>
      </c>
    </row>
    <row r="611" spans="1:8" ht="15">
      <c r="A611" s="122">
        <v>40728</v>
      </c>
      <c r="B611" s="11" t="s">
        <v>4</v>
      </c>
      <c r="C611" s="123" t="s">
        <v>28</v>
      </c>
      <c r="D611" s="124" t="s">
        <v>27</v>
      </c>
      <c r="E611" s="125" t="s">
        <v>25</v>
      </c>
      <c r="F611" s="125" t="s">
        <v>25</v>
      </c>
      <c r="G611" s="125" t="s">
        <v>25</v>
      </c>
      <c r="H611" s="121" t="s">
        <v>4</v>
      </c>
    </row>
    <row r="612" spans="1:8" ht="15">
      <c r="A612" s="122">
        <v>40728</v>
      </c>
      <c r="B612" s="11"/>
      <c r="C612" s="123" t="s">
        <v>28</v>
      </c>
      <c r="D612" s="124" t="s">
        <v>133</v>
      </c>
      <c r="E612" s="125" t="s">
        <v>25</v>
      </c>
      <c r="F612" s="125" t="s">
        <v>25</v>
      </c>
      <c r="G612" s="125" t="s">
        <v>25</v>
      </c>
      <c r="H612" s="121"/>
    </row>
    <row r="613" spans="1:8" ht="15">
      <c r="A613" s="122">
        <v>40728</v>
      </c>
      <c r="B613" s="11" t="s">
        <v>4</v>
      </c>
      <c r="C613" s="126" t="s">
        <v>135</v>
      </c>
      <c r="D613" s="124" t="s">
        <v>27</v>
      </c>
      <c r="E613" s="125" t="s">
        <v>25</v>
      </c>
      <c r="F613" s="125" t="s">
        <v>25</v>
      </c>
      <c r="G613" s="125" t="s">
        <v>25</v>
      </c>
      <c r="H613" s="121" t="s">
        <v>4</v>
      </c>
    </row>
    <row r="614" spans="1:8" ht="15">
      <c r="A614" s="122">
        <v>40714</v>
      </c>
      <c r="B614" s="11" t="s">
        <v>4</v>
      </c>
      <c r="C614" s="123" t="s">
        <v>28</v>
      </c>
      <c r="D614" s="124" t="s">
        <v>27</v>
      </c>
      <c r="E614" s="125" t="s">
        <v>25</v>
      </c>
      <c r="F614" s="125" t="s">
        <v>25</v>
      </c>
      <c r="G614" s="125" t="s">
        <v>25</v>
      </c>
      <c r="H614" s="121" t="s">
        <v>4</v>
      </c>
    </row>
    <row r="615" spans="1:8" ht="15">
      <c r="A615" s="122">
        <v>40715</v>
      </c>
      <c r="B615" s="11" t="s">
        <v>4</v>
      </c>
      <c r="C615" s="126" t="s">
        <v>134</v>
      </c>
      <c r="D615" s="124" t="s">
        <v>27</v>
      </c>
      <c r="E615" s="125" t="s">
        <v>25</v>
      </c>
      <c r="F615" s="125" t="s">
        <v>25</v>
      </c>
      <c r="G615" s="125" t="s">
        <v>25</v>
      </c>
      <c r="H615" s="121" t="s">
        <v>4</v>
      </c>
    </row>
    <row r="616" spans="1:8" ht="15">
      <c r="A616" s="122">
        <v>40714</v>
      </c>
      <c r="B616" s="11" t="s">
        <v>4</v>
      </c>
      <c r="C616" s="126" t="s">
        <v>135</v>
      </c>
      <c r="D616" s="124" t="s">
        <v>27</v>
      </c>
      <c r="E616" s="125" t="s">
        <v>25</v>
      </c>
      <c r="F616" s="125" t="s">
        <v>25</v>
      </c>
      <c r="G616" s="125" t="s">
        <v>25</v>
      </c>
      <c r="H616" s="121" t="s">
        <v>4</v>
      </c>
    </row>
    <row r="617" spans="1:8" ht="15">
      <c r="A617" s="122">
        <v>40701</v>
      </c>
      <c r="B617" s="11" t="s">
        <v>4</v>
      </c>
      <c r="C617" s="123" t="s">
        <v>28</v>
      </c>
      <c r="D617" s="124" t="s">
        <v>27</v>
      </c>
      <c r="E617" s="125" t="s">
        <v>25</v>
      </c>
      <c r="F617" s="125" t="s">
        <v>25</v>
      </c>
      <c r="G617" s="125" t="s">
        <v>25</v>
      </c>
      <c r="H617" s="121" t="s">
        <v>4</v>
      </c>
    </row>
    <row r="618" spans="1:8" ht="15">
      <c r="A618" s="122">
        <v>40701</v>
      </c>
      <c r="B618" s="11"/>
      <c r="C618" s="123" t="s">
        <v>28</v>
      </c>
      <c r="D618" s="124" t="s">
        <v>133</v>
      </c>
      <c r="E618" s="125" t="s">
        <v>25</v>
      </c>
      <c r="F618" s="125" t="s">
        <v>25</v>
      </c>
      <c r="G618" s="125" t="s">
        <v>25</v>
      </c>
      <c r="H618" s="121"/>
    </row>
    <row r="619" spans="1:8" ht="15">
      <c r="A619" s="122">
        <v>40700</v>
      </c>
      <c r="B619" s="11" t="s">
        <v>4</v>
      </c>
      <c r="C619" s="126" t="s">
        <v>134</v>
      </c>
      <c r="D619" s="124" t="s">
        <v>27</v>
      </c>
      <c r="E619" s="125" t="s">
        <v>25</v>
      </c>
      <c r="F619" s="125" t="s">
        <v>25</v>
      </c>
      <c r="G619" s="125" t="s">
        <v>25</v>
      </c>
      <c r="H619" s="121" t="s">
        <v>4</v>
      </c>
    </row>
    <row r="620" spans="1:8" ht="15">
      <c r="A620" s="122">
        <v>40700</v>
      </c>
      <c r="B620" s="11"/>
      <c r="C620" s="126" t="s">
        <v>134</v>
      </c>
      <c r="D620" s="124" t="s">
        <v>133</v>
      </c>
      <c r="E620" s="125" t="s">
        <v>25</v>
      </c>
      <c r="F620" s="125" t="s">
        <v>25</v>
      </c>
      <c r="G620" s="125" t="s">
        <v>25</v>
      </c>
      <c r="H620" s="121"/>
    </row>
    <row r="621" spans="1:8" ht="15">
      <c r="A621" s="122">
        <v>40700</v>
      </c>
      <c r="B621" s="11" t="s">
        <v>4</v>
      </c>
      <c r="C621" s="126" t="s">
        <v>135</v>
      </c>
      <c r="D621" s="124" t="s">
        <v>27</v>
      </c>
      <c r="E621" s="125" t="s">
        <v>25</v>
      </c>
      <c r="F621" s="125" t="s">
        <v>25</v>
      </c>
      <c r="G621" s="125" t="s">
        <v>25</v>
      </c>
      <c r="H621" s="121" t="s">
        <v>4</v>
      </c>
    </row>
    <row r="622" spans="1:8" ht="15">
      <c r="A622" s="122">
        <v>40700</v>
      </c>
      <c r="B622" s="11"/>
      <c r="C622" s="126" t="s">
        <v>135</v>
      </c>
      <c r="D622" s="127" t="s">
        <v>26</v>
      </c>
      <c r="E622" s="125" t="s">
        <v>25</v>
      </c>
      <c r="F622" s="125" t="s">
        <v>25</v>
      </c>
      <c r="G622" s="125" t="s">
        <v>25</v>
      </c>
      <c r="H622" s="121"/>
    </row>
    <row r="623" spans="1:8" ht="15">
      <c r="A623" s="122">
        <v>40688</v>
      </c>
      <c r="B623" s="11" t="s">
        <v>4</v>
      </c>
      <c r="C623" s="123" t="s">
        <v>28</v>
      </c>
      <c r="D623" s="124" t="s">
        <v>27</v>
      </c>
      <c r="E623" s="125" t="s">
        <v>25</v>
      </c>
      <c r="F623" s="125" t="s">
        <v>25</v>
      </c>
      <c r="G623" s="125" t="s">
        <v>25</v>
      </c>
      <c r="H623" s="121" t="s">
        <v>4</v>
      </c>
    </row>
    <row r="624" spans="1:8" ht="15">
      <c r="A624" s="122">
        <v>40688</v>
      </c>
      <c r="B624" s="11"/>
      <c r="C624" s="123" t="s">
        <v>28</v>
      </c>
      <c r="D624" s="124" t="s">
        <v>133</v>
      </c>
      <c r="E624" s="125" t="s">
        <v>25</v>
      </c>
      <c r="F624" s="125" t="s">
        <v>25</v>
      </c>
      <c r="G624" s="125" t="s">
        <v>25</v>
      </c>
      <c r="H624" s="121"/>
    </row>
    <row r="625" spans="1:8" ht="15">
      <c r="A625" s="122">
        <v>40687</v>
      </c>
      <c r="B625" s="11" t="s">
        <v>4</v>
      </c>
      <c r="C625" s="126" t="s">
        <v>134</v>
      </c>
      <c r="D625" s="124" t="s">
        <v>27</v>
      </c>
      <c r="E625" s="125" t="s">
        <v>25</v>
      </c>
      <c r="F625" s="125" t="s">
        <v>25</v>
      </c>
      <c r="G625" s="125" t="s">
        <v>25</v>
      </c>
      <c r="H625" s="121" t="s">
        <v>4</v>
      </c>
    </row>
    <row r="626" spans="1:8" ht="15">
      <c r="A626" s="122">
        <v>40687</v>
      </c>
      <c r="B626" s="11"/>
      <c r="C626" s="126" t="s">
        <v>134</v>
      </c>
      <c r="D626" s="124" t="s">
        <v>133</v>
      </c>
      <c r="E626" s="125" t="s">
        <v>25</v>
      </c>
      <c r="F626" s="125" t="s">
        <v>25</v>
      </c>
      <c r="G626" s="125" t="s">
        <v>25</v>
      </c>
      <c r="H626" s="121"/>
    </row>
    <row r="627" spans="1:8" ht="15">
      <c r="A627" s="122">
        <v>40687</v>
      </c>
      <c r="B627" s="11" t="s">
        <v>4</v>
      </c>
      <c r="C627" s="126" t="s">
        <v>135</v>
      </c>
      <c r="D627" s="124" t="s">
        <v>27</v>
      </c>
      <c r="E627" s="125" t="s">
        <v>25</v>
      </c>
      <c r="F627" s="125" t="s">
        <v>25</v>
      </c>
      <c r="G627" s="125" t="s">
        <v>25</v>
      </c>
      <c r="H627" s="121" t="s">
        <v>4</v>
      </c>
    </row>
    <row r="628" spans="1:8" ht="15">
      <c r="A628" s="122">
        <v>40687</v>
      </c>
      <c r="B628" s="11"/>
      <c r="C628" s="126" t="s">
        <v>135</v>
      </c>
      <c r="D628" s="127" t="s">
        <v>26</v>
      </c>
      <c r="E628" s="125" t="s">
        <v>25</v>
      </c>
      <c r="F628" s="125" t="s">
        <v>25</v>
      </c>
      <c r="G628" s="125" t="s">
        <v>25</v>
      </c>
      <c r="H628" s="121"/>
    </row>
    <row r="629" spans="1:8" ht="15">
      <c r="A629" s="122">
        <v>40672</v>
      </c>
      <c r="B629" s="11" t="s">
        <v>4</v>
      </c>
      <c r="C629" s="123" t="s">
        <v>28</v>
      </c>
      <c r="D629" s="124" t="s">
        <v>27</v>
      </c>
      <c r="E629" s="125" t="s">
        <v>25</v>
      </c>
      <c r="F629" s="125" t="s">
        <v>25</v>
      </c>
      <c r="G629" s="125" t="s">
        <v>25</v>
      </c>
      <c r="H629" s="121" t="s">
        <v>4</v>
      </c>
    </row>
    <row r="630" spans="1:8" ht="15">
      <c r="A630" s="122">
        <v>40672</v>
      </c>
      <c r="B630" s="11"/>
      <c r="C630" s="123" t="s">
        <v>28</v>
      </c>
      <c r="D630" s="124" t="s">
        <v>133</v>
      </c>
      <c r="E630" s="125" t="s">
        <v>25</v>
      </c>
      <c r="F630" s="125" t="s">
        <v>25</v>
      </c>
      <c r="G630" s="125" t="s">
        <v>25</v>
      </c>
      <c r="H630" s="121"/>
    </row>
    <row r="631" spans="1:8" ht="15">
      <c r="A631" s="122">
        <v>40674</v>
      </c>
      <c r="B631" s="11" t="s">
        <v>4</v>
      </c>
      <c r="C631" s="126" t="s">
        <v>134</v>
      </c>
      <c r="D631" s="124" t="s">
        <v>27</v>
      </c>
      <c r="E631" s="125" t="s">
        <v>25</v>
      </c>
      <c r="F631" s="125" t="s">
        <v>25</v>
      </c>
      <c r="G631" s="125" t="s">
        <v>25</v>
      </c>
      <c r="H631" s="121" t="s">
        <v>4</v>
      </c>
    </row>
    <row r="632" spans="1:8" ht="15">
      <c r="A632" s="122">
        <v>40674</v>
      </c>
      <c r="B632" s="11"/>
      <c r="C632" s="126" t="s">
        <v>134</v>
      </c>
      <c r="D632" s="124" t="s">
        <v>133</v>
      </c>
      <c r="E632" s="125" t="s">
        <v>25</v>
      </c>
      <c r="F632" s="125" t="s">
        <v>25</v>
      </c>
      <c r="G632" s="125" t="s">
        <v>25</v>
      </c>
      <c r="H632" s="121"/>
    </row>
    <row r="633" spans="1:8" ht="15">
      <c r="A633" s="122">
        <v>40673</v>
      </c>
      <c r="B633" s="11" t="s">
        <v>4</v>
      </c>
      <c r="C633" s="126" t="s">
        <v>135</v>
      </c>
      <c r="D633" s="124" t="s">
        <v>27</v>
      </c>
      <c r="E633" s="125" t="s">
        <v>25</v>
      </c>
      <c r="F633" s="125" t="s">
        <v>25</v>
      </c>
      <c r="G633" s="125" t="s">
        <v>25</v>
      </c>
      <c r="H633" s="121" t="s">
        <v>4</v>
      </c>
    </row>
    <row r="634" spans="1:8" ht="15">
      <c r="A634" s="122">
        <v>40673</v>
      </c>
      <c r="B634" s="11"/>
      <c r="C634" s="126" t="s">
        <v>135</v>
      </c>
      <c r="D634" s="127" t="s">
        <v>26</v>
      </c>
      <c r="E634" s="125" t="s">
        <v>25</v>
      </c>
      <c r="F634" s="125" t="s">
        <v>25</v>
      </c>
      <c r="G634" s="125" t="s">
        <v>25</v>
      </c>
      <c r="H634" s="121"/>
    </row>
    <row r="635" spans="1:8" ht="15">
      <c r="A635" s="122">
        <v>40659</v>
      </c>
      <c r="B635" s="11" t="s">
        <v>4</v>
      </c>
      <c r="C635" s="123" t="s">
        <v>28</v>
      </c>
      <c r="D635" s="124" t="s">
        <v>27</v>
      </c>
      <c r="E635" s="125" t="s">
        <v>25</v>
      </c>
      <c r="F635" s="125" t="s">
        <v>25</v>
      </c>
      <c r="G635" s="125" t="s">
        <v>25</v>
      </c>
      <c r="H635" s="121" t="s">
        <v>4</v>
      </c>
    </row>
    <row r="636" spans="1:8" ht="15">
      <c r="A636" s="122">
        <v>40659</v>
      </c>
      <c r="B636" s="11"/>
      <c r="C636" s="123" t="s">
        <v>28</v>
      </c>
      <c r="D636" s="124" t="s">
        <v>133</v>
      </c>
      <c r="E636" s="125" t="s">
        <v>25</v>
      </c>
      <c r="F636" s="125" t="s">
        <v>25</v>
      </c>
      <c r="G636" s="125" t="s">
        <v>25</v>
      </c>
      <c r="H636" s="121"/>
    </row>
    <row r="637" spans="1:8" ht="15">
      <c r="A637" s="122">
        <v>40658</v>
      </c>
      <c r="B637" s="11" t="s">
        <v>4</v>
      </c>
      <c r="C637" s="126" t="s">
        <v>134</v>
      </c>
      <c r="D637" s="124" t="s">
        <v>27</v>
      </c>
      <c r="E637" s="125" t="s">
        <v>25</v>
      </c>
      <c r="F637" s="125" t="s">
        <v>25</v>
      </c>
      <c r="G637" s="125" t="s">
        <v>25</v>
      </c>
      <c r="H637" s="121" t="s">
        <v>4</v>
      </c>
    </row>
    <row r="638" spans="1:8" ht="15">
      <c r="A638" s="122">
        <v>40658</v>
      </c>
      <c r="B638" s="11"/>
      <c r="C638" s="126" t="s">
        <v>134</v>
      </c>
      <c r="D638" s="124" t="s">
        <v>133</v>
      </c>
      <c r="E638" s="125" t="s">
        <v>25</v>
      </c>
      <c r="F638" s="125" t="s">
        <v>25</v>
      </c>
      <c r="G638" s="125" t="s">
        <v>25</v>
      </c>
      <c r="H638" s="121"/>
    </row>
    <row r="639" spans="1:8" ht="15">
      <c r="A639" s="122">
        <v>40659</v>
      </c>
      <c r="B639" s="11" t="s">
        <v>4</v>
      </c>
      <c r="C639" s="126" t="s">
        <v>135</v>
      </c>
      <c r="D639" s="124" t="s">
        <v>27</v>
      </c>
      <c r="E639" s="125" t="s">
        <v>25</v>
      </c>
      <c r="F639" s="125" t="s">
        <v>25</v>
      </c>
      <c r="G639" s="125" t="s">
        <v>25</v>
      </c>
      <c r="H639" s="121" t="s">
        <v>4</v>
      </c>
    </row>
    <row r="640" spans="1:8" ht="15">
      <c r="A640" s="122">
        <v>40659</v>
      </c>
      <c r="B640" s="11"/>
      <c r="C640" s="126" t="s">
        <v>135</v>
      </c>
      <c r="D640" s="127" t="s">
        <v>26</v>
      </c>
      <c r="E640" s="125" t="s">
        <v>25</v>
      </c>
      <c r="F640" s="125" t="s">
        <v>25</v>
      </c>
      <c r="G640" s="125" t="s">
        <v>25</v>
      </c>
      <c r="H640" s="121"/>
    </row>
    <row r="641" spans="1:8" ht="15">
      <c r="A641" s="122">
        <v>40645</v>
      </c>
      <c r="B641" s="11" t="s">
        <v>4</v>
      </c>
      <c r="C641" s="123" t="s">
        <v>28</v>
      </c>
      <c r="D641" s="124" t="s">
        <v>27</v>
      </c>
      <c r="E641" s="125" t="s">
        <v>25</v>
      </c>
      <c r="F641" s="125" t="s">
        <v>25</v>
      </c>
      <c r="G641" s="125" t="s">
        <v>25</v>
      </c>
      <c r="H641" s="121" t="s">
        <v>4</v>
      </c>
    </row>
    <row r="642" spans="1:8">
      <c r="A642" s="122">
        <v>40645</v>
      </c>
      <c r="B642" s="128"/>
      <c r="C642" s="123" t="s">
        <v>28</v>
      </c>
      <c r="D642" s="124" t="s">
        <v>133</v>
      </c>
      <c r="E642" s="125" t="s">
        <v>25</v>
      </c>
      <c r="F642" s="125" t="s">
        <v>25</v>
      </c>
      <c r="G642" s="125" t="s">
        <v>25</v>
      </c>
      <c r="H642" s="128"/>
    </row>
    <row r="643" spans="1:8" ht="15">
      <c r="A643" s="122">
        <v>40644</v>
      </c>
      <c r="B643" s="11" t="s">
        <v>4</v>
      </c>
      <c r="C643" s="126" t="s">
        <v>134</v>
      </c>
      <c r="D643" s="124" t="s">
        <v>27</v>
      </c>
      <c r="E643" s="125" t="s">
        <v>25</v>
      </c>
      <c r="F643" s="125" t="s">
        <v>25</v>
      </c>
      <c r="G643" s="125" t="s">
        <v>25</v>
      </c>
      <c r="H643" s="121" t="s">
        <v>4</v>
      </c>
    </row>
    <row r="644" spans="1:8" ht="15">
      <c r="A644" s="122">
        <v>40644</v>
      </c>
      <c r="B644" s="11"/>
      <c r="C644" s="126" t="s">
        <v>134</v>
      </c>
      <c r="D644" s="124" t="s">
        <v>133</v>
      </c>
      <c r="E644" s="125" t="s">
        <v>25</v>
      </c>
      <c r="F644" s="125" t="s">
        <v>25</v>
      </c>
      <c r="G644" s="125" t="s">
        <v>25</v>
      </c>
      <c r="H644" s="121"/>
    </row>
    <row r="645" spans="1:8" ht="15">
      <c r="A645" s="122">
        <v>40644</v>
      </c>
      <c r="B645" s="11" t="s">
        <v>4</v>
      </c>
      <c r="C645" s="126" t="s">
        <v>135</v>
      </c>
      <c r="D645" s="124" t="s">
        <v>27</v>
      </c>
      <c r="E645" s="125" t="s">
        <v>25</v>
      </c>
      <c r="F645" s="125" t="s">
        <v>25</v>
      </c>
      <c r="G645" s="125" t="s">
        <v>25</v>
      </c>
      <c r="H645" s="121" t="s">
        <v>4</v>
      </c>
    </row>
    <row r="646" spans="1:8" ht="15">
      <c r="A646" s="122">
        <v>40644</v>
      </c>
      <c r="B646" s="11"/>
      <c r="C646" s="126" t="s">
        <v>135</v>
      </c>
      <c r="D646" s="127" t="s">
        <v>26</v>
      </c>
      <c r="E646" s="125" t="s">
        <v>25</v>
      </c>
      <c r="F646" s="125" t="s">
        <v>25</v>
      </c>
      <c r="G646" s="125" t="s">
        <v>25</v>
      </c>
      <c r="H646" s="121"/>
    </row>
  </sheetData>
  <mergeCells count="6">
    <mergeCell ref="E16:G16"/>
    <mergeCell ref="A8:H8"/>
    <mergeCell ref="C16:C18"/>
    <mergeCell ref="A16:B18"/>
    <mergeCell ref="H16:H18"/>
    <mergeCell ref="D16:D18"/>
  </mergeCells>
  <phoneticPr fontId="2"/>
  <dataValidations count="1">
    <dataValidation type="list" allowBlank="1" showInputMessage="1" showErrorMessage="1" sqref="B643:B646 B589:B641 B421:B482 B321:B382 B521:B582">
      <formula1>#REF!</formula1>
    </dataValidation>
  </dataValidations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6"/>
  <sheetViews>
    <sheetView showGridLines="0" zoomScale="85" zoomScaleNormal="85" workbookViewId="0">
      <pane ySplit="18" topLeftCell="A19" activePane="bottomLeft" state="frozen"/>
      <selection pane="bottomLeft" activeCell="F21" sqref="F21"/>
    </sheetView>
  </sheetViews>
  <sheetFormatPr defaultColWidth="9" defaultRowHeight="14"/>
  <cols>
    <col min="1" max="1" width="14.6328125" style="73" customWidth="1"/>
    <col min="2" max="2" width="10.26953125" style="73" customWidth="1"/>
    <col min="3" max="3" width="36.6328125" style="73" customWidth="1"/>
    <col min="4" max="4" width="17.7265625" style="73" customWidth="1"/>
    <col min="5" max="7" width="25" style="73" customWidth="1"/>
    <col min="8" max="8" width="31.453125" style="73" customWidth="1"/>
    <col min="9" max="9" width="9" style="73" customWidth="1"/>
    <col min="10" max="16384" width="9" style="73"/>
  </cols>
  <sheetData>
    <row r="1" spans="1:17" s="70" customFormat="1" ht="13">
      <c r="A1" s="72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7" s="70" customFormat="1" ht="13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7" s="70" customFormat="1" ht="13">
      <c r="A3" s="72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7" s="70" customFormat="1" ht="13">
      <c r="A4" s="72" t="s">
        <v>123</v>
      </c>
      <c r="B4" s="64"/>
      <c r="C4" s="65"/>
      <c r="D4" s="66"/>
      <c r="E4" s="67"/>
      <c r="F4" s="67"/>
      <c r="G4" s="68"/>
      <c r="H4" s="68"/>
      <c r="I4" s="68"/>
      <c r="J4" s="69"/>
    </row>
    <row r="5" spans="1:17" s="70" customFormat="1" ht="13">
      <c r="A5" s="72" t="s">
        <v>124</v>
      </c>
      <c r="B5" s="64"/>
      <c r="C5" s="65"/>
      <c r="D5" s="66"/>
      <c r="E5" s="67"/>
      <c r="F5" s="67"/>
      <c r="G5" s="68"/>
      <c r="H5" s="68"/>
      <c r="I5" s="68"/>
      <c r="J5" s="69"/>
    </row>
    <row r="6" spans="1:17" s="70" customFormat="1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7" spans="1:17" hidden="1"/>
    <row r="8" spans="1:17" ht="20">
      <c r="A8" s="310" t="s">
        <v>5</v>
      </c>
      <c r="B8" s="311"/>
      <c r="C8" s="311"/>
      <c r="D8" s="311"/>
      <c r="E8" s="311"/>
      <c r="F8" s="311"/>
      <c r="G8" s="311"/>
      <c r="H8" s="311"/>
    </row>
    <row r="9" spans="1:17" ht="15.5">
      <c r="A9" s="309"/>
      <c r="B9" s="309"/>
      <c r="C9" s="309"/>
      <c r="D9" s="309"/>
      <c r="E9" s="309"/>
      <c r="F9" s="309"/>
      <c r="G9" s="309"/>
      <c r="H9" s="309"/>
    </row>
    <row r="10" spans="1:17">
      <c r="A10" s="162"/>
      <c r="B10" s="162"/>
      <c r="C10" s="162"/>
      <c r="D10" s="162"/>
      <c r="E10" s="163" t="s">
        <v>0</v>
      </c>
      <c r="F10" s="159" t="s">
        <v>152</v>
      </c>
      <c r="G10" s="163"/>
      <c r="H10" s="163"/>
    </row>
    <row r="11" spans="1:17">
      <c r="E11" s="157"/>
      <c r="F11" s="158" t="s">
        <v>153</v>
      </c>
      <c r="G11" s="158"/>
      <c r="H11" s="158"/>
    </row>
    <row r="12" spans="1:17" ht="15" customHeight="1">
      <c r="E12" s="75"/>
      <c r="F12" s="160" t="s">
        <v>154</v>
      </c>
      <c r="G12" s="159"/>
      <c r="H12" s="159"/>
      <c r="Q12" s="74"/>
    </row>
    <row r="13" spans="1:17">
      <c r="E13" s="75"/>
      <c r="F13" s="159" t="s">
        <v>155</v>
      </c>
      <c r="G13" s="159"/>
      <c r="H13" s="159"/>
    </row>
    <row r="14" spans="1:17">
      <c r="F14" s="159" t="s">
        <v>3</v>
      </c>
      <c r="G14" s="161"/>
      <c r="H14" s="161"/>
    </row>
    <row r="15" spans="1:17" s="76" customFormat="1" ht="15.5">
      <c r="A15" s="73"/>
      <c r="B15" s="73"/>
      <c r="C15" s="73"/>
      <c r="D15" s="73"/>
      <c r="E15" s="73"/>
      <c r="F15" s="73"/>
      <c r="G15" s="314" t="s">
        <v>128</v>
      </c>
      <c r="H15" s="314"/>
    </row>
    <row r="16" spans="1:17" s="76" customFormat="1" ht="19.5" customHeight="1">
      <c r="A16" s="318" t="s">
        <v>16</v>
      </c>
      <c r="B16" s="319"/>
      <c r="C16" s="315" t="s">
        <v>13</v>
      </c>
      <c r="D16" s="316" t="s">
        <v>17</v>
      </c>
      <c r="E16" s="312" t="s">
        <v>2</v>
      </c>
      <c r="F16" s="313"/>
      <c r="G16" s="313"/>
      <c r="H16" s="315" t="s">
        <v>7</v>
      </c>
    </row>
    <row r="17" spans="1:8" s="76" customFormat="1" ht="24.75" customHeight="1">
      <c r="A17" s="320"/>
      <c r="B17" s="321"/>
      <c r="C17" s="293"/>
      <c r="D17" s="317"/>
      <c r="E17" s="77" t="s">
        <v>14</v>
      </c>
      <c r="F17" s="78" t="s">
        <v>15</v>
      </c>
      <c r="G17" s="78" t="s">
        <v>15</v>
      </c>
      <c r="H17" s="317"/>
    </row>
    <row r="18" spans="1:8" s="81" customFormat="1" ht="14.25" customHeight="1">
      <c r="A18" s="299"/>
      <c r="B18" s="300"/>
      <c r="C18" s="294"/>
      <c r="D18" s="294"/>
      <c r="E18" s="79" t="s">
        <v>156</v>
      </c>
      <c r="F18" s="80" t="s">
        <v>157</v>
      </c>
      <c r="G18" s="79" t="s">
        <v>158</v>
      </c>
      <c r="H18" s="294"/>
    </row>
    <row r="19" spans="1:8" s="263" customFormat="1" ht="14.25" customHeight="1">
      <c r="A19" s="164">
        <v>45874</v>
      </c>
      <c r="B19" s="173" t="s">
        <v>1</v>
      </c>
      <c r="C19" s="82" t="s">
        <v>9</v>
      </c>
      <c r="D19" s="82" t="s">
        <v>6</v>
      </c>
      <c r="E19" s="83" t="s">
        <v>8</v>
      </c>
      <c r="F19" s="83" t="s">
        <v>8</v>
      </c>
      <c r="G19" s="83" t="s">
        <v>8</v>
      </c>
      <c r="H19" s="262"/>
    </row>
    <row r="20" spans="1:8" s="263" customFormat="1" ht="14.25" customHeight="1">
      <c r="A20" s="164">
        <v>45874</v>
      </c>
      <c r="B20" s="173" t="s">
        <v>1</v>
      </c>
      <c r="C20" s="82" t="s">
        <v>11</v>
      </c>
      <c r="D20" s="82" t="s">
        <v>6</v>
      </c>
      <c r="E20" s="83" t="s">
        <v>8</v>
      </c>
      <c r="F20" s="83" t="s">
        <v>8</v>
      </c>
      <c r="G20" s="83" t="s">
        <v>8</v>
      </c>
      <c r="H20" s="262"/>
    </row>
    <row r="21" spans="1:8" s="263" customFormat="1" ht="14.25" customHeight="1">
      <c r="A21" s="164">
        <v>45874</v>
      </c>
      <c r="B21" s="173" t="s">
        <v>1</v>
      </c>
      <c r="C21" s="82" t="s">
        <v>12</v>
      </c>
      <c r="D21" s="82" t="s">
        <v>6</v>
      </c>
      <c r="E21" s="83" t="s">
        <v>8</v>
      </c>
      <c r="F21" s="83" t="s">
        <v>8</v>
      </c>
      <c r="G21" s="83" t="s">
        <v>8</v>
      </c>
      <c r="H21" s="262"/>
    </row>
    <row r="22" spans="1:8" s="260" customFormat="1" ht="14.25" customHeight="1">
      <c r="A22" s="164">
        <v>45846</v>
      </c>
      <c r="B22" s="173"/>
      <c r="C22" s="82" t="s">
        <v>9</v>
      </c>
      <c r="D22" s="82" t="s">
        <v>6</v>
      </c>
      <c r="E22" s="83" t="s">
        <v>8</v>
      </c>
      <c r="F22" s="83" t="s">
        <v>8</v>
      </c>
      <c r="G22" s="83" t="s">
        <v>8</v>
      </c>
      <c r="H22" s="259"/>
    </row>
    <row r="23" spans="1:8" s="260" customFormat="1" ht="14.25" customHeight="1">
      <c r="A23" s="164">
        <v>45846</v>
      </c>
      <c r="B23" s="173"/>
      <c r="C23" s="82" t="s">
        <v>11</v>
      </c>
      <c r="D23" s="82" t="s">
        <v>6</v>
      </c>
      <c r="E23" s="83" t="s">
        <v>8</v>
      </c>
      <c r="F23" s="83" t="s">
        <v>8</v>
      </c>
      <c r="G23" s="83" t="s">
        <v>8</v>
      </c>
      <c r="H23" s="259"/>
    </row>
    <row r="24" spans="1:8" s="260" customFormat="1" ht="14.25" customHeight="1">
      <c r="A24" s="164">
        <v>45846</v>
      </c>
      <c r="B24" s="173"/>
      <c r="C24" s="82" t="s">
        <v>12</v>
      </c>
      <c r="D24" s="82" t="s">
        <v>6</v>
      </c>
      <c r="E24" s="83" t="s">
        <v>8</v>
      </c>
      <c r="F24" s="83" t="s">
        <v>8</v>
      </c>
      <c r="G24" s="83" t="s">
        <v>8</v>
      </c>
      <c r="H24" s="259"/>
    </row>
    <row r="25" spans="1:8" s="250" customFormat="1" ht="14.25" customHeight="1">
      <c r="A25" s="164">
        <v>45811</v>
      </c>
      <c r="B25" s="173"/>
      <c r="C25" s="82" t="s">
        <v>9</v>
      </c>
      <c r="D25" s="82" t="s">
        <v>6</v>
      </c>
      <c r="E25" s="83" t="s">
        <v>8</v>
      </c>
      <c r="F25" s="83" t="s">
        <v>8</v>
      </c>
      <c r="G25" s="83" t="s">
        <v>8</v>
      </c>
      <c r="H25" s="249"/>
    </row>
    <row r="26" spans="1:8" s="250" customFormat="1" ht="14.25" customHeight="1">
      <c r="A26" s="164">
        <v>45811</v>
      </c>
      <c r="B26" s="173"/>
      <c r="C26" s="82" t="s">
        <v>11</v>
      </c>
      <c r="D26" s="82" t="s">
        <v>6</v>
      </c>
      <c r="E26" s="83" t="s">
        <v>8</v>
      </c>
      <c r="F26" s="83" t="s">
        <v>8</v>
      </c>
      <c r="G26" s="83" t="s">
        <v>8</v>
      </c>
      <c r="H26" s="249"/>
    </row>
    <row r="27" spans="1:8" s="250" customFormat="1" ht="14.25" customHeight="1">
      <c r="A27" s="164">
        <v>45811</v>
      </c>
      <c r="B27" s="173"/>
      <c r="C27" s="82" t="s">
        <v>12</v>
      </c>
      <c r="D27" s="82" t="s">
        <v>6</v>
      </c>
      <c r="E27" s="83" t="s">
        <v>8</v>
      </c>
      <c r="F27" s="83" t="s">
        <v>8</v>
      </c>
      <c r="G27" s="83" t="s">
        <v>8</v>
      </c>
      <c r="H27" s="249"/>
    </row>
    <row r="28" spans="1:8" s="247" customFormat="1" ht="14.25" customHeight="1">
      <c r="A28" s="164">
        <v>45784</v>
      </c>
      <c r="B28" s="173"/>
      <c r="C28" s="82" t="s">
        <v>9</v>
      </c>
      <c r="D28" s="82" t="s">
        <v>6</v>
      </c>
      <c r="E28" s="83" t="s">
        <v>8</v>
      </c>
      <c r="F28" s="83" t="s">
        <v>8</v>
      </c>
      <c r="G28" s="83" t="s">
        <v>8</v>
      </c>
      <c r="H28" s="246"/>
    </row>
    <row r="29" spans="1:8" s="247" customFormat="1" ht="14.25" customHeight="1">
      <c r="A29" s="164">
        <v>45784</v>
      </c>
      <c r="B29" s="173"/>
      <c r="C29" s="82" t="s">
        <v>11</v>
      </c>
      <c r="D29" s="82" t="s">
        <v>6</v>
      </c>
      <c r="E29" s="83" t="s">
        <v>8</v>
      </c>
      <c r="F29" s="83" t="s">
        <v>8</v>
      </c>
      <c r="G29" s="83" t="s">
        <v>8</v>
      </c>
      <c r="H29" s="246"/>
    </row>
    <row r="30" spans="1:8" s="247" customFormat="1" ht="14.25" customHeight="1">
      <c r="A30" s="164">
        <v>45784</v>
      </c>
      <c r="B30" s="173"/>
      <c r="C30" s="82" t="s">
        <v>12</v>
      </c>
      <c r="D30" s="82" t="s">
        <v>6</v>
      </c>
      <c r="E30" s="83" t="s">
        <v>8</v>
      </c>
      <c r="F30" s="83" t="s">
        <v>8</v>
      </c>
      <c r="G30" s="83" t="s">
        <v>8</v>
      </c>
      <c r="H30" s="246"/>
    </row>
    <row r="31" spans="1:8" s="245" customFormat="1" ht="14.25" customHeight="1">
      <c r="A31" s="164">
        <v>45755</v>
      </c>
      <c r="B31" s="173"/>
      <c r="C31" s="82" t="s">
        <v>9</v>
      </c>
      <c r="D31" s="82" t="s">
        <v>6</v>
      </c>
      <c r="E31" s="83" t="s">
        <v>8</v>
      </c>
      <c r="F31" s="83" t="s">
        <v>8</v>
      </c>
      <c r="G31" s="83" t="s">
        <v>8</v>
      </c>
      <c r="H31" s="244"/>
    </row>
    <row r="32" spans="1:8" s="245" customFormat="1" ht="14.25" customHeight="1">
      <c r="A32" s="164">
        <v>45755</v>
      </c>
      <c r="B32" s="173"/>
      <c r="C32" s="82" t="s">
        <v>11</v>
      </c>
      <c r="D32" s="82" t="s">
        <v>6</v>
      </c>
      <c r="E32" s="83" t="s">
        <v>8</v>
      </c>
      <c r="F32" s="83" t="s">
        <v>8</v>
      </c>
      <c r="G32" s="83" t="s">
        <v>8</v>
      </c>
      <c r="H32" s="244"/>
    </row>
    <row r="33" spans="1:8" s="245" customFormat="1" ht="14.25" customHeight="1">
      <c r="A33" s="164">
        <v>45755</v>
      </c>
      <c r="B33" s="173"/>
      <c r="C33" s="82" t="s">
        <v>12</v>
      </c>
      <c r="D33" s="82" t="s">
        <v>6</v>
      </c>
      <c r="E33" s="83" t="s">
        <v>8</v>
      </c>
      <c r="F33" s="83" t="s">
        <v>8</v>
      </c>
      <c r="G33" s="83" t="s">
        <v>8</v>
      </c>
      <c r="H33" s="244"/>
    </row>
    <row r="34" spans="1:8" s="242" customFormat="1" ht="14.25" customHeight="1">
      <c r="A34" s="164">
        <v>45720</v>
      </c>
      <c r="B34" s="173"/>
      <c r="C34" s="82" t="s">
        <v>9</v>
      </c>
      <c r="D34" s="82" t="s">
        <v>6</v>
      </c>
      <c r="E34" s="83" t="s">
        <v>8</v>
      </c>
      <c r="F34" s="83" t="s">
        <v>8</v>
      </c>
      <c r="G34" s="83" t="s">
        <v>8</v>
      </c>
      <c r="H34" s="241"/>
    </row>
    <row r="35" spans="1:8" s="242" customFormat="1" ht="14.25" customHeight="1">
      <c r="A35" s="164">
        <v>45720</v>
      </c>
      <c r="B35" s="173"/>
      <c r="C35" s="82" t="s">
        <v>11</v>
      </c>
      <c r="D35" s="82" t="s">
        <v>6</v>
      </c>
      <c r="E35" s="83" t="s">
        <v>8</v>
      </c>
      <c r="F35" s="83" t="s">
        <v>8</v>
      </c>
      <c r="G35" s="83" t="s">
        <v>8</v>
      </c>
      <c r="H35" s="241"/>
    </row>
    <row r="36" spans="1:8" s="242" customFormat="1" ht="14.25" customHeight="1">
      <c r="A36" s="164">
        <v>45720</v>
      </c>
      <c r="B36" s="173"/>
      <c r="C36" s="82" t="s">
        <v>12</v>
      </c>
      <c r="D36" s="82" t="s">
        <v>6</v>
      </c>
      <c r="E36" s="83" t="s">
        <v>8</v>
      </c>
      <c r="F36" s="83" t="s">
        <v>8</v>
      </c>
      <c r="G36" s="83" t="s">
        <v>8</v>
      </c>
      <c r="H36" s="241"/>
    </row>
    <row r="37" spans="1:8" s="239" customFormat="1" ht="14.25" customHeight="1">
      <c r="A37" s="164">
        <v>45692</v>
      </c>
      <c r="B37" s="173"/>
      <c r="C37" s="82" t="s">
        <v>9</v>
      </c>
      <c r="D37" s="82" t="s">
        <v>6</v>
      </c>
      <c r="E37" s="83" t="s">
        <v>8</v>
      </c>
      <c r="F37" s="83" t="s">
        <v>8</v>
      </c>
      <c r="G37" s="83" t="s">
        <v>8</v>
      </c>
      <c r="H37" s="238"/>
    </row>
    <row r="38" spans="1:8" s="239" customFormat="1" ht="14.25" customHeight="1">
      <c r="A38" s="164">
        <v>45692</v>
      </c>
      <c r="B38" s="173"/>
      <c r="C38" s="82" t="s">
        <v>11</v>
      </c>
      <c r="D38" s="82" t="s">
        <v>6</v>
      </c>
      <c r="E38" s="83" t="s">
        <v>8</v>
      </c>
      <c r="F38" s="83" t="s">
        <v>8</v>
      </c>
      <c r="G38" s="83" t="s">
        <v>8</v>
      </c>
      <c r="H38" s="238"/>
    </row>
    <row r="39" spans="1:8" s="239" customFormat="1" ht="14.25" customHeight="1">
      <c r="A39" s="164">
        <v>45693</v>
      </c>
      <c r="B39" s="173"/>
      <c r="C39" s="82" t="s">
        <v>12</v>
      </c>
      <c r="D39" s="82" t="s">
        <v>6</v>
      </c>
      <c r="E39" s="83" t="s">
        <v>8</v>
      </c>
      <c r="F39" s="83" t="s">
        <v>8</v>
      </c>
      <c r="G39" s="83" t="s">
        <v>8</v>
      </c>
      <c r="H39" s="238"/>
    </row>
    <row r="40" spans="1:8" s="236" customFormat="1" ht="14.25" customHeight="1">
      <c r="A40" s="164">
        <v>45664</v>
      </c>
      <c r="B40" s="173"/>
      <c r="C40" s="82" t="s">
        <v>9</v>
      </c>
      <c r="D40" s="82" t="s">
        <v>6</v>
      </c>
      <c r="E40" s="83" t="s">
        <v>8</v>
      </c>
      <c r="F40" s="83" t="s">
        <v>8</v>
      </c>
      <c r="G40" s="83" t="s">
        <v>8</v>
      </c>
      <c r="H40" s="235"/>
    </row>
    <row r="41" spans="1:8" s="236" customFormat="1" ht="14.25" customHeight="1">
      <c r="A41" s="164">
        <v>45664</v>
      </c>
      <c r="B41" s="173"/>
      <c r="C41" s="82" t="s">
        <v>11</v>
      </c>
      <c r="D41" s="82" t="s">
        <v>6</v>
      </c>
      <c r="E41" s="83" t="s">
        <v>8</v>
      </c>
      <c r="F41" s="83" t="s">
        <v>8</v>
      </c>
      <c r="G41" s="83" t="s">
        <v>8</v>
      </c>
      <c r="H41" s="235"/>
    </row>
    <row r="42" spans="1:8" s="236" customFormat="1" ht="14.25" customHeight="1">
      <c r="A42" s="164">
        <v>45664</v>
      </c>
      <c r="B42" s="173"/>
      <c r="C42" s="82" t="s">
        <v>12</v>
      </c>
      <c r="D42" s="82" t="s">
        <v>6</v>
      </c>
      <c r="E42" s="83" t="s">
        <v>8</v>
      </c>
      <c r="F42" s="83" t="s">
        <v>8</v>
      </c>
      <c r="G42" s="83" t="s">
        <v>8</v>
      </c>
      <c r="H42" s="235"/>
    </row>
    <row r="43" spans="1:8" s="233" customFormat="1" ht="14.25" customHeight="1">
      <c r="A43" s="164">
        <v>45629</v>
      </c>
      <c r="B43" s="173"/>
      <c r="C43" s="82" t="s">
        <v>9</v>
      </c>
      <c r="D43" s="82" t="s">
        <v>6</v>
      </c>
      <c r="E43" s="83" t="s">
        <v>8</v>
      </c>
      <c r="F43" s="83" t="s">
        <v>8</v>
      </c>
      <c r="G43" s="83" t="s">
        <v>8</v>
      </c>
      <c r="H43" s="232"/>
    </row>
    <row r="44" spans="1:8" s="233" customFormat="1" ht="14.25" customHeight="1">
      <c r="A44" s="164">
        <v>45629</v>
      </c>
      <c r="B44" s="173"/>
      <c r="C44" s="82" t="s">
        <v>11</v>
      </c>
      <c r="D44" s="82" t="s">
        <v>6</v>
      </c>
      <c r="E44" s="83" t="s">
        <v>8</v>
      </c>
      <c r="F44" s="83" t="s">
        <v>8</v>
      </c>
      <c r="G44" s="83" t="s">
        <v>8</v>
      </c>
      <c r="H44" s="232"/>
    </row>
    <row r="45" spans="1:8" s="233" customFormat="1" ht="14.25" customHeight="1">
      <c r="A45" s="164">
        <v>45629</v>
      </c>
      <c r="B45" s="173"/>
      <c r="C45" s="82" t="s">
        <v>12</v>
      </c>
      <c r="D45" s="82" t="s">
        <v>6</v>
      </c>
      <c r="E45" s="83" t="s">
        <v>8</v>
      </c>
      <c r="F45" s="83" t="s">
        <v>8</v>
      </c>
      <c r="G45" s="83" t="s">
        <v>8</v>
      </c>
      <c r="H45" s="232"/>
    </row>
    <row r="46" spans="1:8" s="230" customFormat="1" ht="14.25" customHeight="1">
      <c r="A46" s="164">
        <v>45601</v>
      </c>
      <c r="B46" s="173"/>
      <c r="C46" s="82" t="s">
        <v>9</v>
      </c>
      <c r="D46" s="82" t="s">
        <v>6</v>
      </c>
      <c r="E46" s="83" t="s">
        <v>8</v>
      </c>
      <c r="F46" s="83" t="s">
        <v>8</v>
      </c>
      <c r="G46" s="83" t="s">
        <v>8</v>
      </c>
      <c r="H46" s="229"/>
    </row>
    <row r="47" spans="1:8" s="230" customFormat="1" ht="14.25" customHeight="1">
      <c r="A47" s="164">
        <v>45601</v>
      </c>
      <c r="B47" s="173"/>
      <c r="C47" s="82" t="s">
        <v>11</v>
      </c>
      <c r="D47" s="82" t="s">
        <v>6</v>
      </c>
      <c r="E47" s="83" t="s">
        <v>8</v>
      </c>
      <c r="F47" s="83" t="s">
        <v>8</v>
      </c>
      <c r="G47" s="83" t="s">
        <v>8</v>
      </c>
      <c r="H47" s="229"/>
    </row>
    <row r="48" spans="1:8" s="230" customFormat="1" ht="14.25" customHeight="1">
      <c r="A48" s="164">
        <v>45601</v>
      </c>
      <c r="B48" s="173"/>
      <c r="C48" s="82" t="s">
        <v>12</v>
      </c>
      <c r="D48" s="82" t="s">
        <v>6</v>
      </c>
      <c r="E48" s="83" t="s">
        <v>8</v>
      </c>
      <c r="F48" s="83" t="s">
        <v>8</v>
      </c>
      <c r="G48" s="83" t="s">
        <v>8</v>
      </c>
      <c r="H48" s="229"/>
    </row>
    <row r="49" spans="1:8" s="227" customFormat="1" ht="14.25" customHeight="1">
      <c r="A49" s="164">
        <v>45566</v>
      </c>
      <c r="B49" s="173"/>
      <c r="C49" s="82" t="s">
        <v>9</v>
      </c>
      <c r="D49" s="82" t="s">
        <v>6</v>
      </c>
      <c r="E49" s="83" t="s">
        <v>8</v>
      </c>
      <c r="F49" s="83" t="s">
        <v>8</v>
      </c>
      <c r="G49" s="83" t="s">
        <v>8</v>
      </c>
      <c r="H49" s="226"/>
    </row>
    <row r="50" spans="1:8" s="227" customFormat="1" ht="14.25" customHeight="1">
      <c r="A50" s="164">
        <v>45566</v>
      </c>
      <c r="B50" s="173"/>
      <c r="C50" s="82" t="s">
        <v>11</v>
      </c>
      <c r="D50" s="82" t="s">
        <v>6</v>
      </c>
      <c r="E50" s="83" t="s">
        <v>8</v>
      </c>
      <c r="F50" s="83" t="s">
        <v>8</v>
      </c>
      <c r="G50" s="83" t="s">
        <v>8</v>
      </c>
      <c r="H50" s="226"/>
    </row>
    <row r="51" spans="1:8" s="227" customFormat="1" ht="14.25" customHeight="1">
      <c r="A51" s="164">
        <v>45566</v>
      </c>
      <c r="B51" s="173"/>
      <c r="C51" s="82" t="s">
        <v>12</v>
      </c>
      <c r="D51" s="82" t="s">
        <v>6</v>
      </c>
      <c r="E51" s="83" t="s">
        <v>8</v>
      </c>
      <c r="F51" s="83" t="s">
        <v>8</v>
      </c>
      <c r="G51" s="83" t="s">
        <v>8</v>
      </c>
      <c r="H51" s="226"/>
    </row>
    <row r="52" spans="1:8" s="224" customFormat="1" ht="14.25" customHeight="1">
      <c r="A52" s="164">
        <v>45539</v>
      </c>
      <c r="B52" s="173"/>
      <c r="C52" s="82" t="s">
        <v>9</v>
      </c>
      <c r="D52" s="82" t="s">
        <v>6</v>
      </c>
      <c r="E52" s="83" t="s">
        <v>8</v>
      </c>
      <c r="F52" s="83" t="s">
        <v>8</v>
      </c>
      <c r="G52" s="83" t="s">
        <v>8</v>
      </c>
      <c r="H52" s="223"/>
    </row>
    <row r="53" spans="1:8" s="224" customFormat="1" ht="14.25" customHeight="1">
      <c r="A53" s="164">
        <v>45538</v>
      </c>
      <c r="B53" s="173"/>
      <c r="C53" s="82" t="s">
        <v>11</v>
      </c>
      <c r="D53" s="82" t="s">
        <v>6</v>
      </c>
      <c r="E53" s="83" t="s">
        <v>8</v>
      </c>
      <c r="F53" s="83" t="s">
        <v>8</v>
      </c>
      <c r="G53" s="83" t="s">
        <v>8</v>
      </c>
      <c r="H53" s="223"/>
    </row>
    <row r="54" spans="1:8" s="224" customFormat="1" ht="14.25" customHeight="1">
      <c r="A54" s="164">
        <v>45538</v>
      </c>
      <c r="B54" s="173"/>
      <c r="C54" s="82" t="s">
        <v>12</v>
      </c>
      <c r="D54" s="82" t="s">
        <v>6</v>
      </c>
      <c r="E54" s="83" t="s">
        <v>8</v>
      </c>
      <c r="F54" s="83" t="s">
        <v>8</v>
      </c>
      <c r="G54" s="83" t="s">
        <v>8</v>
      </c>
      <c r="H54" s="223"/>
    </row>
    <row r="55" spans="1:8" s="221" customFormat="1" ht="14.25" customHeight="1">
      <c r="A55" s="164">
        <v>45510</v>
      </c>
      <c r="B55" s="173"/>
      <c r="C55" s="82" t="s">
        <v>9</v>
      </c>
      <c r="D55" s="82" t="s">
        <v>6</v>
      </c>
      <c r="E55" s="83" t="s">
        <v>8</v>
      </c>
      <c r="F55" s="83" t="s">
        <v>8</v>
      </c>
      <c r="G55" s="83" t="s">
        <v>8</v>
      </c>
      <c r="H55" s="220"/>
    </row>
    <row r="56" spans="1:8" s="221" customFormat="1" ht="14.25" customHeight="1">
      <c r="A56" s="164">
        <v>45510</v>
      </c>
      <c r="B56" s="173"/>
      <c r="C56" s="82" t="s">
        <v>11</v>
      </c>
      <c r="D56" s="82" t="s">
        <v>6</v>
      </c>
      <c r="E56" s="83" t="s">
        <v>8</v>
      </c>
      <c r="F56" s="83" t="s">
        <v>8</v>
      </c>
      <c r="G56" s="83" t="s">
        <v>8</v>
      </c>
      <c r="H56" s="220"/>
    </row>
    <row r="57" spans="1:8" s="221" customFormat="1" ht="14.25" customHeight="1">
      <c r="A57" s="164">
        <v>45510</v>
      </c>
      <c r="B57" s="173"/>
      <c r="C57" s="82" t="s">
        <v>12</v>
      </c>
      <c r="D57" s="82" t="s">
        <v>6</v>
      </c>
      <c r="E57" s="83" t="s">
        <v>8</v>
      </c>
      <c r="F57" s="83" t="s">
        <v>8</v>
      </c>
      <c r="G57" s="83" t="s">
        <v>8</v>
      </c>
      <c r="H57" s="220"/>
    </row>
    <row r="58" spans="1:8" s="218" customFormat="1" ht="14.25" customHeight="1">
      <c r="A58" s="164">
        <v>45475</v>
      </c>
      <c r="B58" s="173"/>
      <c r="C58" s="82" t="s">
        <v>9</v>
      </c>
      <c r="D58" s="82" t="s">
        <v>6</v>
      </c>
      <c r="E58" s="83" t="s">
        <v>8</v>
      </c>
      <c r="F58" s="83" t="s">
        <v>8</v>
      </c>
      <c r="G58" s="83" t="s">
        <v>8</v>
      </c>
      <c r="H58" s="217"/>
    </row>
    <row r="59" spans="1:8" s="218" customFormat="1" ht="14.25" customHeight="1">
      <c r="A59" s="164">
        <v>45475</v>
      </c>
      <c r="B59" s="173"/>
      <c r="C59" s="82" t="s">
        <v>11</v>
      </c>
      <c r="D59" s="82" t="s">
        <v>6</v>
      </c>
      <c r="E59" s="83" t="s">
        <v>8</v>
      </c>
      <c r="F59" s="83" t="s">
        <v>8</v>
      </c>
      <c r="G59" s="83" t="s">
        <v>8</v>
      </c>
      <c r="H59" s="217"/>
    </row>
    <row r="60" spans="1:8" s="218" customFormat="1" ht="14.25" customHeight="1">
      <c r="A60" s="164">
        <v>45475</v>
      </c>
      <c r="B60" s="173"/>
      <c r="C60" s="82" t="s">
        <v>12</v>
      </c>
      <c r="D60" s="82" t="s">
        <v>6</v>
      </c>
      <c r="E60" s="83" t="s">
        <v>8</v>
      </c>
      <c r="F60" s="83" t="s">
        <v>8</v>
      </c>
      <c r="G60" s="83" t="s">
        <v>8</v>
      </c>
      <c r="H60" s="217"/>
    </row>
    <row r="61" spans="1:8" s="215" customFormat="1" ht="14.25" customHeight="1">
      <c r="A61" s="164">
        <v>45447</v>
      </c>
      <c r="B61" s="173"/>
      <c r="C61" s="82" t="s">
        <v>9</v>
      </c>
      <c r="D61" s="82" t="s">
        <v>6</v>
      </c>
      <c r="E61" s="83" t="s">
        <v>8</v>
      </c>
      <c r="F61" s="83" t="s">
        <v>8</v>
      </c>
      <c r="G61" s="83" t="s">
        <v>8</v>
      </c>
      <c r="H61" s="214"/>
    </row>
    <row r="62" spans="1:8" s="215" customFormat="1" ht="14.25" customHeight="1">
      <c r="A62" s="164">
        <v>45447</v>
      </c>
      <c r="B62" s="173"/>
      <c r="C62" s="82" t="s">
        <v>11</v>
      </c>
      <c r="D62" s="82" t="s">
        <v>6</v>
      </c>
      <c r="E62" s="83" t="s">
        <v>8</v>
      </c>
      <c r="F62" s="83" t="s">
        <v>8</v>
      </c>
      <c r="G62" s="83" t="s">
        <v>8</v>
      </c>
      <c r="H62" s="214"/>
    </row>
    <row r="63" spans="1:8" s="215" customFormat="1" ht="14.25" customHeight="1">
      <c r="A63" s="164">
        <v>45447</v>
      </c>
      <c r="B63" s="173"/>
      <c r="C63" s="82" t="s">
        <v>12</v>
      </c>
      <c r="D63" s="82" t="s">
        <v>6</v>
      </c>
      <c r="E63" s="83" t="s">
        <v>8</v>
      </c>
      <c r="F63" s="83" t="s">
        <v>8</v>
      </c>
      <c r="G63" s="83" t="s">
        <v>8</v>
      </c>
      <c r="H63" s="214"/>
    </row>
    <row r="64" spans="1:8" s="212" customFormat="1" ht="14.25" customHeight="1">
      <c r="A64" s="164">
        <v>45419</v>
      </c>
      <c r="B64" s="173"/>
      <c r="C64" s="82" t="s">
        <v>9</v>
      </c>
      <c r="D64" s="82" t="s">
        <v>6</v>
      </c>
      <c r="E64" s="83" t="s">
        <v>8</v>
      </c>
      <c r="F64" s="83" t="s">
        <v>8</v>
      </c>
      <c r="G64" s="83" t="s">
        <v>8</v>
      </c>
      <c r="H64" s="211"/>
    </row>
    <row r="65" spans="1:8" s="212" customFormat="1" ht="14.25" customHeight="1">
      <c r="A65" s="164">
        <v>45419</v>
      </c>
      <c r="B65" s="173"/>
      <c r="C65" s="82" t="s">
        <v>11</v>
      </c>
      <c r="D65" s="82" t="s">
        <v>6</v>
      </c>
      <c r="E65" s="83" t="s">
        <v>8</v>
      </c>
      <c r="F65" s="83" t="s">
        <v>8</v>
      </c>
      <c r="G65" s="83" t="s">
        <v>8</v>
      </c>
      <c r="H65" s="211"/>
    </row>
    <row r="66" spans="1:8" s="212" customFormat="1" ht="14.25" customHeight="1">
      <c r="A66" s="164">
        <v>45419</v>
      </c>
      <c r="B66" s="173"/>
      <c r="C66" s="82" t="s">
        <v>12</v>
      </c>
      <c r="D66" s="82" t="s">
        <v>6</v>
      </c>
      <c r="E66" s="83" t="s">
        <v>8</v>
      </c>
      <c r="F66" s="83" t="s">
        <v>8</v>
      </c>
      <c r="G66" s="83" t="s">
        <v>8</v>
      </c>
      <c r="H66" s="211"/>
    </row>
    <row r="67" spans="1:8" s="209" customFormat="1" ht="14.25" customHeight="1">
      <c r="A67" s="164">
        <v>45391</v>
      </c>
      <c r="B67" s="173"/>
      <c r="C67" s="82" t="s">
        <v>9</v>
      </c>
      <c r="D67" s="82" t="s">
        <v>6</v>
      </c>
      <c r="E67" s="83" t="s">
        <v>8</v>
      </c>
      <c r="F67" s="83" t="s">
        <v>8</v>
      </c>
      <c r="G67" s="83" t="s">
        <v>8</v>
      </c>
      <c r="H67" s="208"/>
    </row>
    <row r="68" spans="1:8" s="209" customFormat="1" ht="14.25" customHeight="1">
      <c r="A68" s="164">
        <v>45391</v>
      </c>
      <c r="B68" s="173"/>
      <c r="C68" s="82" t="s">
        <v>11</v>
      </c>
      <c r="D68" s="82" t="s">
        <v>6</v>
      </c>
      <c r="E68" s="83" t="s">
        <v>8</v>
      </c>
      <c r="F68" s="83" t="s">
        <v>8</v>
      </c>
      <c r="G68" s="83" t="s">
        <v>8</v>
      </c>
      <c r="H68" s="208"/>
    </row>
    <row r="69" spans="1:8" s="209" customFormat="1" ht="14.25" customHeight="1">
      <c r="A69" s="164">
        <v>45391</v>
      </c>
      <c r="B69" s="173"/>
      <c r="C69" s="82" t="s">
        <v>12</v>
      </c>
      <c r="D69" s="82" t="s">
        <v>6</v>
      </c>
      <c r="E69" s="83" t="s">
        <v>8</v>
      </c>
      <c r="F69" s="83" t="s">
        <v>8</v>
      </c>
      <c r="G69" s="83" t="s">
        <v>8</v>
      </c>
      <c r="H69" s="208"/>
    </row>
    <row r="70" spans="1:8" s="206" customFormat="1" ht="14.25" customHeight="1">
      <c r="A70" s="164">
        <v>45356</v>
      </c>
      <c r="B70" s="173"/>
      <c r="C70" s="82" t="s">
        <v>9</v>
      </c>
      <c r="D70" s="82" t="s">
        <v>6</v>
      </c>
      <c r="E70" s="83" t="s">
        <v>8</v>
      </c>
      <c r="F70" s="83" t="s">
        <v>8</v>
      </c>
      <c r="G70" s="83" t="s">
        <v>8</v>
      </c>
      <c r="H70" s="205"/>
    </row>
    <row r="71" spans="1:8" s="206" customFormat="1" ht="14.25" customHeight="1">
      <c r="A71" s="164">
        <v>45356</v>
      </c>
      <c r="B71" s="173"/>
      <c r="C71" s="82" t="s">
        <v>11</v>
      </c>
      <c r="D71" s="82" t="s">
        <v>6</v>
      </c>
      <c r="E71" s="83" t="s">
        <v>8</v>
      </c>
      <c r="F71" s="83" t="s">
        <v>8</v>
      </c>
      <c r="G71" s="83" t="s">
        <v>8</v>
      </c>
      <c r="H71" s="205"/>
    </row>
    <row r="72" spans="1:8" s="206" customFormat="1" ht="14.25" customHeight="1">
      <c r="A72" s="164">
        <v>45356</v>
      </c>
      <c r="B72" s="173"/>
      <c r="C72" s="82" t="s">
        <v>12</v>
      </c>
      <c r="D72" s="82" t="s">
        <v>6</v>
      </c>
      <c r="E72" s="83" t="s">
        <v>8</v>
      </c>
      <c r="F72" s="83" t="s">
        <v>8</v>
      </c>
      <c r="G72" s="83" t="s">
        <v>8</v>
      </c>
      <c r="H72" s="205"/>
    </row>
    <row r="73" spans="1:8" s="203" customFormat="1" ht="14.25" customHeight="1">
      <c r="A73" s="164">
        <v>45328</v>
      </c>
      <c r="B73" s="173"/>
      <c r="C73" s="82" t="s">
        <v>9</v>
      </c>
      <c r="D73" s="82" t="s">
        <v>6</v>
      </c>
      <c r="E73" s="83" t="s">
        <v>8</v>
      </c>
      <c r="F73" s="83" t="s">
        <v>8</v>
      </c>
      <c r="G73" s="83" t="s">
        <v>8</v>
      </c>
      <c r="H73" s="202"/>
    </row>
    <row r="74" spans="1:8" s="203" customFormat="1" ht="14.25" customHeight="1">
      <c r="A74" s="164">
        <v>45328</v>
      </c>
      <c r="B74" s="173"/>
      <c r="C74" s="82" t="s">
        <v>11</v>
      </c>
      <c r="D74" s="82" t="s">
        <v>6</v>
      </c>
      <c r="E74" s="83" t="s">
        <v>8</v>
      </c>
      <c r="F74" s="83" t="s">
        <v>8</v>
      </c>
      <c r="G74" s="83" t="s">
        <v>8</v>
      </c>
      <c r="H74" s="202"/>
    </row>
    <row r="75" spans="1:8" s="203" customFormat="1" ht="14.25" customHeight="1">
      <c r="A75" s="164">
        <v>45328</v>
      </c>
      <c r="B75" s="173"/>
      <c r="C75" s="82" t="s">
        <v>12</v>
      </c>
      <c r="D75" s="82" t="s">
        <v>6</v>
      </c>
      <c r="E75" s="83" t="s">
        <v>8</v>
      </c>
      <c r="F75" s="83" t="s">
        <v>8</v>
      </c>
      <c r="G75" s="83" t="s">
        <v>8</v>
      </c>
      <c r="H75" s="202"/>
    </row>
    <row r="76" spans="1:8" s="197" customFormat="1" ht="14.25" customHeight="1">
      <c r="A76" s="164">
        <v>45300</v>
      </c>
      <c r="B76" s="173"/>
      <c r="C76" s="82" t="s">
        <v>9</v>
      </c>
      <c r="D76" s="82" t="s">
        <v>6</v>
      </c>
      <c r="E76" s="83" t="s">
        <v>8</v>
      </c>
      <c r="F76" s="83" t="s">
        <v>8</v>
      </c>
      <c r="G76" s="83" t="s">
        <v>8</v>
      </c>
      <c r="H76" s="196"/>
    </row>
    <row r="77" spans="1:8" s="197" customFormat="1" ht="14.25" customHeight="1">
      <c r="A77" s="164">
        <v>45300</v>
      </c>
      <c r="B77" s="173"/>
      <c r="C77" s="82" t="s">
        <v>11</v>
      </c>
      <c r="D77" s="82" t="s">
        <v>6</v>
      </c>
      <c r="E77" s="83" t="s">
        <v>8</v>
      </c>
      <c r="F77" s="83" t="s">
        <v>8</v>
      </c>
      <c r="G77" s="83" t="s">
        <v>8</v>
      </c>
      <c r="H77" s="196"/>
    </row>
    <row r="78" spans="1:8" s="197" customFormat="1" ht="14.25" customHeight="1">
      <c r="A78" s="164">
        <v>45300</v>
      </c>
      <c r="B78" s="173"/>
      <c r="C78" s="82" t="s">
        <v>12</v>
      </c>
      <c r="D78" s="82" t="s">
        <v>6</v>
      </c>
      <c r="E78" s="83" t="s">
        <v>8</v>
      </c>
      <c r="F78" s="83" t="s">
        <v>8</v>
      </c>
      <c r="G78" s="83" t="s">
        <v>8</v>
      </c>
      <c r="H78" s="196"/>
    </row>
    <row r="79" spans="1:8" s="200" customFormat="1" ht="14.25" customHeight="1">
      <c r="A79" s="164">
        <v>45265</v>
      </c>
      <c r="B79" s="173"/>
      <c r="C79" s="82" t="s">
        <v>170</v>
      </c>
      <c r="D79" s="82" t="s">
        <v>171</v>
      </c>
      <c r="E79" s="83" t="s">
        <v>172</v>
      </c>
      <c r="F79" s="83" t="s">
        <v>172</v>
      </c>
      <c r="G79" s="83" t="s">
        <v>172</v>
      </c>
      <c r="H79" s="199"/>
    </row>
    <row r="80" spans="1:8" s="200" customFormat="1" ht="14.25" customHeight="1">
      <c r="A80" s="164">
        <v>45265</v>
      </c>
      <c r="B80" s="173"/>
      <c r="C80" s="82" t="s">
        <v>173</v>
      </c>
      <c r="D80" s="82" t="s">
        <v>171</v>
      </c>
      <c r="E80" s="83" t="s">
        <v>172</v>
      </c>
      <c r="F80" s="83" t="s">
        <v>172</v>
      </c>
      <c r="G80" s="83" t="s">
        <v>172</v>
      </c>
      <c r="H80" s="199"/>
    </row>
    <row r="81" spans="1:8" s="200" customFormat="1" ht="14.25" customHeight="1">
      <c r="A81" s="164">
        <v>45265</v>
      </c>
      <c r="B81" s="173"/>
      <c r="C81" s="82" t="s">
        <v>174</v>
      </c>
      <c r="D81" s="82" t="s">
        <v>171</v>
      </c>
      <c r="E81" s="83" t="s">
        <v>172</v>
      </c>
      <c r="F81" s="83" t="s">
        <v>172</v>
      </c>
      <c r="G81" s="83" t="s">
        <v>172</v>
      </c>
      <c r="H81" s="199"/>
    </row>
    <row r="82" spans="1:8" s="194" customFormat="1" ht="14.25" customHeight="1">
      <c r="A82" s="164">
        <v>45237</v>
      </c>
      <c r="B82" s="173"/>
      <c r="C82" s="82" t="s">
        <v>9</v>
      </c>
      <c r="D82" s="82" t="s">
        <v>6</v>
      </c>
      <c r="E82" s="83" t="s">
        <v>8</v>
      </c>
      <c r="F82" s="83" t="s">
        <v>8</v>
      </c>
      <c r="G82" s="83" t="s">
        <v>8</v>
      </c>
      <c r="H82" s="193"/>
    </row>
    <row r="83" spans="1:8" s="194" customFormat="1" ht="14.25" customHeight="1">
      <c r="A83" s="164">
        <v>45237</v>
      </c>
      <c r="B83" s="173"/>
      <c r="C83" s="82" t="s">
        <v>11</v>
      </c>
      <c r="D83" s="82" t="s">
        <v>6</v>
      </c>
      <c r="E83" s="83" t="s">
        <v>8</v>
      </c>
      <c r="F83" s="83" t="s">
        <v>8</v>
      </c>
      <c r="G83" s="83" t="s">
        <v>8</v>
      </c>
      <c r="H83" s="193"/>
    </row>
    <row r="84" spans="1:8" s="194" customFormat="1" ht="14.25" customHeight="1">
      <c r="A84" s="164">
        <v>45237</v>
      </c>
      <c r="B84" s="173"/>
      <c r="C84" s="82" t="s">
        <v>12</v>
      </c>
      <c r="D84" s="82" t="s">
        <v>6</v>
      </c>
      <c r="E84" s="83" t="s">
        <v>8</v>
      </c>
      <c r="F84" s="83" t="s">
        <v>8</v>
      </c>
      <c r="G84" s="83" t="s">
        <v>8</v>
      </c>
      <c r="H84" s="193"/>
    </row>
    <row r="85" spans="1:8" s="191" customFormat="1" ht="14.25" customHeight="1">
      <c r="A85" s="164">
        <v>45202</v>
      </c>
      <c r="B85" s="173"/>
      <c r="C85" s="82" t="s">
        <v>9</v>
      </c>
      <c r="D85" s="82" t="s">
        <v>6</v>
      </c>
      <c r="E85" s="83" t="s">
        <v>8</v>
      </c>
      <c r="F85" s="83" t="s">
        <v>8</v>
      </c>
      <c r="G85" s="83" t="s">
        <v>8</v>
      </c>
      <c r="H85" s="190"/>
    </row>
    <row r="86" spans="1:8" s="191" customFormat="1" ht="14.25" customHeight="1">
      <c r="A86" s="164">
        <v>45202</v>
      </c>
      <c r="B86" s="173"/>
      <c r="C86" s="82" t="s">
        <v>11</v>
      </c>
      <c r="D86" s="82" t="s">
        <v>6</v>
      </c>
      <c r="E86" s="83" t="s">
        <v>8</v>
      </c>
      <c r="F86" s="83" t="s">
        <v>8</v>
      </c>
      <c r="G86" s="83" t="s">
        <v>8</v>
      </c>
      <c r="H86" s="190"/>
    </row>
    <row r="87" spans="1:8" s="191" customFormat="1" ht="14.25" customHeight="1">
      <c r="A87" s="164">
        <v>45202</v>
      </c>
      <c r="B87" s="173"/>
      <c r="C87" s="82" t="s">
        <v>12</v>
      </c>
      <c r="D87" s="82" t="s">
        <v>6</v>
      </c>
      <c r="E87" s="83" t="s">
        <v>8</v>
      </c>
      <c r="F87" s="83" t="s">
        <v>8</v>
      </c>
      <c r="G87" s="83" t="s">
        <v>8</v>
      </c>
      <c r="H87" s="190"/>
    </row>
    <row r="88" spans="1:8" s="188" customFormat="1" ht="14.25" customHeight="1">
      <c r="A88" s="164">
        <v>45174</v>
      </c>
      <c r="B88" s="173"/>
      <c r="C88" s="82" t="s">
        <v>9</v>
      </c>
      <c r="D88" s="82" t="s">
        <v>6</v>
      </c>
      <c r="E88" s="83" t="s">
        <v>8</v>
      </c>
      <c r="F88" s="83" t="s">
        <v>8</v>
      </c>
      <c r="G88" s="83" t="s">
        <v>8</v>
      </c>
      <c r="H88" s="187"/>
    </row>
    <row r="89" spans="1:8" s="188" customFormat="1" ht="14.25" customHeight="1">
      <c r="A89" s="164">
        <v>45174</v>
      </c>
      <c r="B89" s="173"/>
      <c r="C89" s="82" t="s">
        <v>11</v>
      </c>
      <c r="D89" s="82" t="s">
        <v>6</v>
      </c>
      <c r="E89" s="83" t="s">
        <v>8</v>
      </c>
      <c r="F89" s="83" t="s">
        <v>8</v>
      </c>
      <c r="G89" s="83" t="s">
        <v>8</v>
      </c>
      <c r="H89" s="187"/>
    </row>
    <row r="90" spans="1:8" s="188" customFormat="1" ht="14.25" customHeight="1">
      <c r="A90" s="164">
        <v>45174</v>
      </c>
      <c r="B90" s="173"/>
      <c r="C90" s="82" t="s">
        <v>12</v>
      </c>
      <c r="D90" s="82" t="s">
        <v>6</v>
      </c>
      <c r="E90" s="83" t="s">
        <v>8</v>
      </c>
      <c r="F90" s="83" t="s">
        <v>8</v>
      </c>
      <c r="G90" s="83" t="s">
        <v>8</v>
      </c>
      <c r="H90" s="187"/>
    </row>
    <row r="91" spans="1:8" s="185" customFormat="1" ht="14.25" customHeight="1">
      <c r="A91" s="164">
        <v>45146</v>
      </c>
      <c r="B91" s="173"/>
      <c r="C91" s="82" t="s">
        <v>9</v>
      </c>
      <c r="D91" s="82" t="s">
        <v>6</v>
      </c>
      <c r="E91" s="83" t="s">
        <v>8</v>
      </c>
      <c r="F91" s="83" t="s">
        <v>8</v>
      </c>
      <c r="G91" s="83" t="s">
        <v>8</v>
      </c>
      <c r="H91" s="184"/>
    </row>
    <row r="92" spans="1:8" s="185" customFormat="1" ht="14.25" customHeight="1">
      <c r="A92" s="164">
        <v>45146</v>
      </c>
      <c r="B92" s="173"/>
      <c r="C92" s="82" t="s">
        <v>11</v>
      </c>
      <c r="D92" s="82" t="s">
        <v>6</v>
      </c>
      <c r="E92" s="83" t="s">
        <v>8</v>
      </c>
      <c r="F92" s="83" t="s">
        <v>8</v>
      </c>
      <c r="G92" s="83" t="s">
        <v>8</v>
      </c>
      <c r="H92" s="184"/>
    </row>
    <row r="93" spans="1:8" s="185" customFormat="1" ht="14.25" customHeight="1">
      <c r="A93" s="164">
        <v>45146</v>
      </c>
      <c r="B93" s="173"/>
      <c r="C93" s="82" t="s">
        <v>12</v>
      </c>
      <c r="D93" s="82" t="s">
        <v>6</v>
      </c>
      <c r="E93" s="83" t="s">
        <v>8</v>
      </c>
      <c r="F93" s="83" t="s">
        <v>8</v>
      </c>
      <c r="G93" s="83" t="s">
        <v>8</v>
      </c>
      <c r="H93" s="184"/>
    </row>
    <row r="94" spans="1:8" s="182" customFormat="1" ht="14.25" customHeight="1">
      <c r="A94" s="164">
        <v>45111</v>
      </c>
      <c r="B94" s="173"/>
      <c r="C94" s="82" t="s">
        <v>9</v>
      </c>
      <c r="D94" s="82" t="s">
        <v>6</v>
      </c>
      <c r="E94" s="83" t="s">
        <v>8</v>
      </c>
      <c r="F94" s="83" t="s">
        <v>8</v>
      </c>
      <c r="G94" s="83" t="s">
        <v>8</v>
      </c>
      <c r="H94" s="181"/>
    </row>
    <row r="95" spans="1:8" s="182" customFormat="1" ht="14.25" customHeight="1">
      <c r="A95" s="164">
        <v>45111</v>
      </c>
      <c r="B95" s="173"/>
      <c r="C95" s="82" t="s">
        <v>11</v>
      </c>
      <c r="D95" s="82" t="s">
        <v>6</v>
      </c>
      <c r="E95" s="83" t="s">
        <v>8</v>
      </c>
      <c r="F95" s="83" t="s">
        <v>8</v>
      </c>
      <c r="G95" s="83" t="s">
        <v>8</v>
      </c>
      <c r="H95" s="181"/>
    </row>
    <row r="96" spans="1:8" s="182" customFormat="1" ht="14.25" customHeight="1">
      <c r="A96" s="164">
        <v>45111</v>
      </c>
      <c r="B96" s="173"/>
      <c r="C96" s="82" t="s">
        <v>12</v>
      </c>
      <c r="D96" s="82" t="s">
        <v>6</v>
      </c>
      <c r="E96" s="83" t="s">
        <v>8</v>
      </c>
      <c r="F96" s="83" t="s">
        <v>8</v>
      </c>
      <c r="G96" s="83" t="s">
        <v>8</v>
      </c>
      <c r="H96" s="181"/>
    </row>
    <row r="97" spans="1:8" s="179" customFormat="1" ht="14.25" customHeight="1">
      <c r="A97" s="164">
        <v>45083</v>
      </c>
      <c r="B97" s="173"/>
      <c r="C97" s="82" t="s">
        <v>9</v>
      </c>
      <c r="D97" s="82" t="s">
        <v>6</v>
      </c>
      <c r="E97" s="83" t="s">
        <v>8</v>
      </c>
      <c r="F97" s="83" t="s">
        <v>8</v>
      </c>
      <c r="G97" s="83" t="s">
        <v>8</v>
      </c>
      <c r="H97" s="178"/>
    </row>
    <row r="98" spans="1:8" s="179" customFormat="1" ht="14.25" customHeight="1">
      <c r="A98" s="164">
        <v>45083</v>
      </c>
      <c r="B98" s="173"/>
      <c r="C98" s="82" t="s">
        <v>11</v>
      </c>
      <c r="D98" s="82" t="s">
        <v>6</v>
      </c>
      <c r="E98" s="83" t="s">
        <v>8</v>
      </c>
      <c r="F98" s="83" t="s">
        <v>8</v>
      </c>
      <c r="G98" s="83" t="s">
        <v>8</v>
      </c>
      <c r="H98" s="178"/>
    </row>
    <row r="99" spans="1:8" s="179" customFormat="1" ht="14.25" customHeight="1">
      <c r="A99" s="164">
        <v>45083</v>
      </c>
      <c r="B99" s="173"/>
      <c r="C99" s="82" t="s">
        <v>12</v>
      </c>
      <c r="D99" s="82" t="s">
        <v>6</v>
      </c>
      <c r="E99" s="83" t="s">
        <v>8</v>
      </c>
      <c r="F99" s="83" t="s">
        <v>8</v>
      </c>
      <c r="G99" s="83" t="s">
        <v>8</v>
      </c>
      <c r="H99" s="178"/>
    </row>
    <row r="100" spans="1:8" ht="14.5">
      <c r="A100" s="164">
        <v>45055</v>
      </c>
      <c r="B100" s="173"/>
      <c r="C100" s="82" t="s">
        <v>9</v>
      </c>
      <c r="D100" s="82" t="s">
        <v>6</v>
      </c>
      <c r="E100" s="83" t="s">
        <v>8</v>
      </c>
      <c r="F100" s="83" t="s">
        <v>8</v>
      </c>
      <c r="G100" s="83" t="s">
        <v>8</v>
      </c>
      <c r="H100" s="84"/>
    </row>
    <row r="101" spans="1:8" ht="14.5">
      <c r="A101" s="164">
        <v>45055</v>
      </c>
      <c r="B101" s="173"/>
      <c r="C101" s="82" t="s">
        <v>11</v>
      </c>
      <c r="D101" s="82" t="s">
        <v>6</v>
      </c>
      <c r="E101" s="83" t="s">
        <v>8</v>
      </c>
      <c r="F101" s="83" t="s">
        <v>8</v>
      </c>
      <c r="G101" s="83" t="s">
        <v>8</v>
      </c>
      <c r="H101" s="84"/>
    </row>
    <row r="102" spans="1:8" ht="14.5">
      <c r="A102" s="164">
        <v>45055</v>
      </c>
      <c r="B102" s="173"/>
      <c r="C102" s="82" t="s">
        <v>12</v>
      </c>
      <c r="D102" s="82" t="s">
        <v>6</v>
      </c>
      <c r="E102" s="83" t="s">
        <v>8</v>
      </c>
      <c r="F102" s="83" t="s">
        <v>8</v>
      </c>
      <c r="G102" s="83" t="s">
        <v>8</v>
      </c>
      <c r="H102" s="84"/>
    </row>
    <row r="103" spans="1:8" ht="14.5">
      <c r="A103" s="164">
        <v>45027</v>
      </c>
      <c r="B103" s="173"/>
      <c r="C103" s="82" t="s">
        <v>9</v>
      </c>
      <c r="D103" s="82" t="s">
        <v>6</v>
      </c>
      <c r="E103" s="83" t="s">
        <v>8</v>
      </c>
      <c r="F103" s="83" t="s">
        <v>8</v>
      </c>
      <c r="G103" s="83" t="s">
        <v>8</v>
      </c>
      <c r="H103" s="84"/>
    </row>
    <row r="104" spans="1:8" ht="14.5">
      <c r="A104" s="164">
        <v>45027</v>
      </c>
      <c r="B104" s="173"/>
      <c r="C104" s="82" t="s">
        <v>11</v>
      </c>
      <c r="D104" s="82" t="s">
        <v>6</v>
      </c>
      <c r="E104" s="83" t="s">
        <v>8</v>
      </c>
      <c r="F104" s="83" t="s">
        <v>8</v>
      </c>
      <c r="G104" s="83" t="s">
        <v>8</v>
      </c>
      <c r="H104" s="84"/>
    </row>
    <row r="105" spans="1:8" ht="14.5">
      <c r="A105" s="164">
        <v>45027</v>
      </c>
      <c r="B105" s="173"/>
      <c r="C105" s="82" t="s">
        <v>12</v>
      </c>
      <c r="D105" s="82" t="s">
        <v>6</v>
      </c>
      <c r="E105" s="83" t="s">
        <v>8</v>
      </c>
      <c r="F105" s="83" t="s">
        <v>8</v>
      </c>
      <c r="G105" s="83" t="s">
        <v>8</v>
      </c>
      <c r="H105" s="84"/>
    </row>
    <row r="106" spans="1:8" ht="14.5">
      <c r="A106" s="164">
        <v>44992</v>
      </c>
      <c r="B106" s="173"/>
      <c r="C106" s="82" t="s">
        <v>9</v>
      </c>
      <c r="D106" s="82" t="s">
        <v>6</v>
      </c>
      <c r="E106" s="83" t="s">
        <v>8</v>
      </c>
      <c r="F106" s="83" t="s">
        <v>8</v>
      </c>
      <c r="G106" s="83" t="s">
        <v>8</v>
      </c>
      <c r="H106" s="84"/>
    </row>
    <row r="107" spans="1:8" ht="14.5">
      <c r="A107" s="164">
        <v>44992</v>
      </c>
      <c r="B107" s="173"/>
      <c r="C107" s="82" t="s">
        <v>11</v>
      </c>
      <c r="D107" s="82" t="s">
        <v>6</v>
      </c>
      <c r="E107" s="83" t="s">
        <v>8</v>
      </c>
      <c r="F107" s="83" t="s">
        <v>8</v>
      </c>
      <c r="G107" s="83" t="s">
        <v>8</v>
      </c>
      <c r="H107" s="84"/>
    </row>
    <row r="108" spans="1:8" ht="14.5">
      <c r="A108" s="164">
        <v>44992</v>
      </c>
      <c r="B108" s="173"/>
      <c r="C108" s="82" t="s">
        <v>12</v>
      </c>
      <c r="D108" s="82" t="s">
        <v>6</v>
      </c>
      <c r="E108" s="83" t="s">
        <v>8</v>
      </c>
      <c r="F108" s="83" t="s">
        <v>8</v>
      </c>
      <c r="G108" s="83" t="s">
        <v>8</v>
      </c>
      <c r="H108" s="84"/>
    </row>
    <row r="109" spans="1:8" ht="14.5">
      <c r="A109" s="164">
        <v>44964</v>
      </c>
      <c r="B109" s="173"/>
      <c r="C109" s="82" t="s">
        <v>9</v>
      </c>
      <c r="D109" s="82" t="s">
        <v>6</v>
      </c>
      <c r="E109" s="83" t="s">
        <v>8</v>
      </c>
      <c r="F109" s="83" t="s">
        <v>8</v>
      </c>
      <c r="G109" s="83" t="s">
        <v>8</v>
      </c>
      <c r="H109" s="84"/>
    </row>
    <row r="110" spans="1:8" ht="14.5">
      <c r="A110" s="164">
        <v>44964</v>
      </c>
      <c r="B110" s="173"/>
      <c r="C110" s="82" t="s">
        <v>11</v>
      </c>
      <c r="D110" s="82" t="s">
        <v>6</v>
      </c>
      <c r="E110" s="83" t="s">
        <v>8</v>
      </c>
      <c r="F110" s="83" t="s">
        <v>8</v>
      </c>
      <c r="G110" s="83" t="s">
        <v>8</v>
      </c>
      <c r="H110" s="84"/>
    </row>
    <row r="111" spans="1:8" ht="14.5">
      <c r="A111" s="164">
        <v>44964</v>
      </c>
      <c r="B111" s="173"/>
      <c r="C111" s="82" t="s">
        <v>12</v>
      </c>
      <c r="D111" s="82" t="s">
        <v>6</v>
      </c>
      <c r="E111" s="83" t="s">
        <v>8</v>
      </c>
      <c r="F111" s="83" t="s">
        <v>8</v>
      </c>
      <c r="G111" s="83" t="s">
        <v>8</v>
      </c>
      <c r="H111" s="84"/>
    </row>
    <row r="112" spans="1:8" ht="14.5">
      <c r="A112" s="164">
        <v>44936</v>
      </c>
      <c r="B112" s="173"/>
      <c r="C112" s="82" t="s">
        <v>9</v>
      </c>
      <c r="D112" s="82" t="s">
        <v>6</v>
      </c>
      <c r="E112" s="83" t="s">
        <v>8</v>
      </c>
      <c r="F112" s="83" t="s">
        <v>8</v>
      </c>
      <c r="G112" s="83" t="s">
        <v>8</v>
      </c>
      <c r="H112" s="84"/>
    </row>
    <row r="113" spans="1:8" ht="14.5">
      <c r="A113" s="164">
        <v>44936</v>
      </c>
      <c r="B113" s="173"/>
      <c r="C113" s="82" t="s">
        <v>11</v>
      </c>
      <c r="D113" s="82" t="s">
        <v>6</v>
      </c>
      <c r="E113" s="83" t="s">
        <v>8</v>
      </c>
      <c r="F113" s="83" t="s">
        <v>8</v>
      </c>
      <c r="G113" s="83" t="s">
        <v>8</v>
      </c>
      <c r="H113" s="84"/>
    </row>
    <row r="114" spans="1:8" ht="14.5">
      <c r="A114" s="164">
        <v>44936</v>
      </c>
      <c r="B114" s="173"/>
      <c r="C114" s="82" t="s">
        <v>12</v>
      </c>
      <c r="D114" s="82" t="s">
        <v>6</v>
      </c>
      <c r="E114" s="83" t="s">
        <v>8</v>
      </c>
      <c r="F114" s="83" t="s">
        <v>8</v>
      </c>
      <c r="G114" s="83" t="s">
        <v>8</v>
      </c>
      <c r="H114" s="84"/>
    </row>
    <row r="115" spans="1:8" ht="14.5">
      <c r="A115" s="164">
        <v>44901</v>
      </c>
      <c r="B115" s="173"/>
      <c r="C115" s="82" t="s">
        <v>9</v>
      </c>
      <c r="D115" s="82" t="s">
        <v>6</v>
      </c>
      <c r="E115" s="83" t="s">
        <v>8</v>
      </c>
      <c r="F115" s="83" t="s">
        <v>8</v>
      </c>
      <c r="G115" s="83" t="s">
        <v>8</v>
      </c>
      <c r="H115" s="84"/>
    </row>
    <row r="116" spans="1:8" ht="14.5">
      <c r="A116" s="164">
        <v>44901</v>
      </c>
      <c r="B116" s="173"/>
      <c r="C116" s="82" t="s">
        <v>11</v>
      </c>
      <c r="D116" s="82" t="s">
        <v>6</v>
      </c>
      <c r="E116" s="83" t="s">
        <v>8</v>
      </c>
      <c r="F116" s="83" t="s">
        <v>8</v>
      </c>
      <c r="G116" s="83" t="s">
        <v>8</v>
      </c>
      <c r="H116" s="84"/>
    </row>
    <row r="117" spans="1:8" ht="14.5">
      <c r="A117" s="164">
        <v>44901</v>
      </c>
      <c r="B117" s="173"/>
      <c r="C117" s="82" t="s">
        <v>12</v>
      </c>
      <c r="D117" s="82" t="s">
        <v>6</v>
      </c>
      <c r="E117" s="83" t="s">
        <v>8</v>
      </c>
      <c r="F117" s="83" t="s">
        <v>8</v>
      </c>
      <c r="G117" s="83" t="s">
        <v>8</v>
      </c>
      <c r="H117" s="84"/>
    </row>
    <row r="118" spans="1:8" ht="14.5">
      <c r="A118" s="164">
        <v>44873</v>
      </c>
      <c r="B118" s="173"/>
      <c r="C118" s="82" t="s">
        <v>9</v>
      </c>
      <c r="D118" s="82" t="s">
        <v>6</v>
      </c>
      <c r="E118" s="83" t="s">
        <v>8</v>
      </c>
      <c r="F118" s="83" t="s">
        <v>8</v>
      </c>
      <c r="G118" s="83" t="s">
        <v>8</v>
      </c>
      <c r="H118" s="84"/>
    </row>
    <row r="119" spans="1:8" ht="14.5">
      <c r="A119" s="164">
        <v>44873</v>
      </c>
      <c r="B119" s="173"/>
      <c r="C119" s="82" t="s">
        <v>11</v>
      </c>
      <c r="D119" s="82" t="s">
        <v>6</v>
      </c>
      <c r="E119" s="83" t="s">
        <v>8</v>
      </c>
      <c r="F119" s="83" t="s">
        <v>8</v>
      </c>
      <c r="G119" s="83" t="s">
        <v>8</v>
      </c>
      <c r="H119" s="84"/>
    </row>
    <row r="120" spans="1:8" ht="14.5">
      <c r="A120" s="164">
        <v>44873</v>
      </c>
      <c r="B120" s="173"/>
      <c r="C120" s="82" t="s">
        <v>12</v>
      </c>
      <c r="D120" s="82" t="s">
        <v>6</v>
      </c>
      <c r="E120" s="83" t="s">
        <v>8</v>
      </c>
      <c r="F120" s="83" t="s">
        <v>8</v>
      </c>
      <c r="G120" s="83" t="s">
        <v>8</v>
      </c>
      <c r="H120" s="84"/>
    </row>
    <row r="121" spans="1:8" ht="14.5">
      <c r="A121" s="164">
        <v>44845</v>
      </c>
      <c r="B121" s="173"/>
      <c r="C121" s="82" t="s">
        <v>9</v>
      </c>
      <c r="D121" s="82" t="s">
        <v>6</v>
      </c>
      <c r="E121" s="83" t="s">
        <v>8</v>
      </c>
      <c r="F121" s="83" t="s">
        <v>8</v>
      </c>
      <c r="G121" s="83" t="s">
        <v>8</v>
      </c>
      <c r="H121" s="84"/>
    </row>
    <row r="122" spans="1:8" ht="14.5">
      <c r="A122" s="164">
        <v>44845</v>
      </c>
      <c r="B122" s="173"/>
      <c r="C122" s="82" t="s">
        <v>11</v>
      </c>
      <c r="D122" s="82" t="s">
        <v>6</v>
      </c>
      <c r="E122" s="83" t="s">
        <v>8</v>
      </c>
      <c r="F122" s="83" t="s">
        <v>8</v>
      </c>
      <c r="G122" s="83" t="s">
        <v>8</v>
      </c>
      <c r="H122" s="84"/>
    </row>
    <row r="123" spans="1:8" ht="14.5">
      <c r="A123" s="164">
        <v>44845</v>
      </c>
      <c r="B123" s="173"/>
      <c r="C123" s="82" t="s">
        <v>12</v>
      </c>
      <c r="D123" s="82" t="s">
        <v>6</v>
      </c>
      <c r="E123" s="83" t="s">
        <v>8</v>
      </c>
      <c r="F123" s="83" t="s">
        <v>8</v>
      </c>
      <c r="G123" s="83" t="s">
        <v>8</v>
      </c>
      <c r="H123" s="84"/>
    </row>
    <row r="124" spans="1:8" ht="14.5">
      <c r="A124" s="164">
        <v>44810</v>
      </c>
      <c r="B124" s="173"/>
      <c r="C124" s="82" t="s">
        <v>9</v>
      </c>
      <c r="D124" s="82" t="s">
        <v>6</v>
      </c>
      <c r="E124" s="83" t="s">
        <v>8</v>
      </c>
      <c r="F124" s="83" t="s">
        <v>8</v>
      </c>
      <c r="G124" s="83" t="s">
        <v>8</v>
      </c>
      <c r="H124" s="84"/>
    </row>
    <row r="125" spans="1:8" ht="14.5">
      <c r="A125" s="164">
        <v>44810</v>
      </c>
      <c r="B125" s="173"/>
      <c r="C125" s="82" t="s">
        <v>11</v>
      </c>
      <c r="D125" s="82" t="s">
        <v>6</v>
      </c>
      <c r="E125" s="83" t="s">
        <v>8</v>
      </c>
      <c r="F125" s="83" t="s">
        <v>8</v>
      </c>
      <c r="G125" s="83" t="s">
        <v>8</v>
      </c>
      <c r="H125" s="84"/>
    </row>
    <row r="126" spans="1:8" ht="14.5">
      <c r="A126" s="164">
        <v>44810</v>
      </c>
      <c r="B126" s="173"/>
      <c r="C126" s="82" t="s">
        <v>12</v>
      </c>
      <c r="D126" s="82" t="s">
        <v>6</v>
      </c>
      <c r="E126" s="83" t="s">
        <v>8</v>
      </c>
      <c r="F126" s="83" t="s">
        <v>8</v>
      </c>
      <c r="G126" s="83" t="s">
        <v>8</v>
      </c>
      <c r="H126" s="84"/>
    </row>
    <row r="127" spans="1:8" ht="14.5">
      <c r="A127" s="164">
        <v>44782</v>
      </c>
      <c r="B127" s="173"/>
      <c r="C127" s="82" t="s">
        <v>9</v>
      </c>
      <c r="D127" s="82" t="s">
        <v>6</v>
      </c>
      <c r="E127" s="83" t="s">
        <v>8</v>
      </c>
      <c r="F127" s="83" t="s">
        <v>8</v>
      </c>
      <c r="G127" s="83" t="s">
        <v>8</v>
      </c>
      <c r="H127" s="84"/>
    </row>
    <row r="128" spans="1:8" ht="14.5">
      <c r="A128" s="164">
        <v>44782</v>
      </c>
      <c r="B128" s="173"/>
      <c r="C128" s="82" t="s">
        <v>11</v>
      </c>
      <c r="D128" s="82" t="s">
        <v>6</v>
      </c>
      <c r="E128" s="83" t="s">
        <v>8</v>
      </c>
      <c r="F128" s="83" t="s">
        <v>8</v>
      </c>
      <c r="G128" s="83" t="s">
        <v>8</v>
      </c>
      <c r="H128" s="84"/>
    </row>
    <row r="129" spans="1:8" ht="14.5">
      <c r="A129" s="164">
        <v>44782</v>
      </c>
      <c r="B129" s="173"/>
      <c r="C129" s="82" t="s">
        <v>12</v>
      </c>
      <c r="D129" s="82" t="s">
        <v>6</v>
      </c>
      <c r="E129" s="83" t="s">
        <v>8</v>
      </c>
      <c r="F129" s="83" t="s">
        <v>8</v>
      </c>
      <c r="G129" s="83" t="s">
        <v>8</v>
      </c>
      <c r="H129" s="84"/>
    </row>
    <row r="130" spans="1:8" ht="14.5">
      <c r="A130" s="164">
        <v>44754</v>
      </c>
      <c r="B130" s="173"/>
      <c r="C130" s="82" t="s">
        <v>9</v>
      </c>
      <c r="D130" s="82" t="s">
        <v>6</v>
      </c>
      <c r="E130" s="83" t="s">
        <v>8</v>
      </c>
      <c r="F130" s="83" t="s">
        <v>8</v>
      </c>
      <c r="G130" s="83" t="s">
        <v>8</v>
      </c>
      <c r="H130" s="84"/>
    </row>
    <row r="131" spans="1:8" ht="14.5">
      <c r="A131" s="164">
        <v>44754</v>
      </c>
      <c r="B131" s="173"/>
      <c r="C131" s="82" t="s">
        <v>11</v>
      </c>
      <c r="D131" s="82" t="s">
        <v>6</v>
      </c>
      <c r="E131" s="83" t="s">
        <v>8</v>
      </c>
      <c r="F131" s="83" t="s">
        <v>8</v>
      </c>
      <c r="G131" s="83" t="s">
        <v>8</v>
      </c>
      <c r="H131" s="84"/>
    </row>
    <row r="132" spans="1:8" ht="14.5">
      <c r="A132" s="164">
        <v>44754</v>
      </c>
      <c r="B132" s="173"/>
      <c r="C132" s="82" t="s">
        <v>12</v>
      </c>
      <c r="D132" s="82" t="s">
        <v>6</v>
      </c>
      <c r="E132" s="83" t="s">
        <v>8</v>
      </c>
      <c r="F132" s="83" t="s">
        <v>8</v>
      </c>
      <c r="G132" s="83" t="s">
        <v>8</v>
      </c>
      <c r="H132" s="84"/>
    </row>
    <row r="133" spans="1:8" ht="14.5">
      <c r="A133" s="164">
        <v>44719</v>
      </c>
      <c r="B133" s="173"/>
      <c r="C133" s="82" t="s">
        <v>9</v>
      </c>
      <c r="D133" s="82" t="s">
        <v>6</v>
      </c>
      <c r="E133" s="83" t="s">
        <v>8</v>
      </c>
      <c r="F133" s="83" t="s">
        <v>8</v>
      </c>
      <c r="G133" s="83" t="s">
        <v>8</v>
      </c>
      <c r="H133" s="84"/>
    </row>
    <row r="134" spans="1:8" ht="14.5">
      <c r="A134" s="164">
        <v>44719</v>
      </c>
      <c r="B134" s="173"/>
      <c r="C134" s="82" t="s">
        <v>11</v>
      </c>
      <c r="D134" s="82" t="s">
        <v>6</v>
      </c>
      <c r="E134" s="83" t="s">
        <v>8</v>
      </c>
      <c r="F134" s="83" t="s">
        <v>8</v>
      </c>
      <c r="G134" s="83" t="s">
        <v>8</v>
      </c>
      <c r="H134" s="84"/>
    </row>
    <row r="135" spans="1:8" ht="14.5">
      <c r="A135" s="164">
        <v>44719</v>
      </c>
      <c r="B135" s="173"/>
      <c r="C135" s="82" t="s">
        <v>12</v>
      </c>
      <c r="D135" s="82" t="s">
        <v>6</v>
      </c>
      <c r="E135" s="83" t="s">
        <v>8</v>
      </c>
      <c r="F135" s="83" t="s">
        <v>8</v>
      </c>
      <c r="G135" s="83" t="s">
        <v>8</v>
      </c>
      <c r="H135" s="84"/>
    </row>
    <row r="136" spans="1:8" ht="14.5">
      <c r="A136" s="164">
        <v>44691</v>
      </c>
      <c r="B136" s="173"/>
      <c r="C136" s="82" t="s">
        <v>9</v>
      </c>
      <c r="D136" s="82" t="s">
        <v>6</v>
      </c>
      <c r="E136" s="83" t="s">
        <v>8</v>
      </c>
      <c r="F136" s="83" t="s">
        <v>8</v>
      </c>
      <c r="G136" s="83" t="s">
        <v>8</v>
      </c>
      <c r="H136" s="84"/>
    </row>
    <row r="137" spans="1:8" ht="14.5">
      <c r="A137" s="164">
        <v>44691</v>
      </c>
      <c r="B137" s="173"/>
      <c r="C137" s="82" t="s">
        <v>11</v>
      </c>
      <c r="D137" s="82" t="s">
        <v>6</v>
      </c>
      <c r="E137" s="83" t="s">
        <v>8</v>
      </c>
      <c r="F137" s="83" t="s">
        <v>8</v>
      </c>
      <c r="G137" s="83" t="s">
        <v>8</v>
      </c>
      <c r="H137" s="84"/>
    </row>
    <row r="138" spans="1:8" ht="14.5">
      <c r="A138" s="164">
        <v>44691</v>
      </c>
      <c r="B138" s="173"/>
      <c r="C138" s="82" t="s">
        <v>12</v>
      </c>
      <c r="D138" s="82" t="s">
        <v>6</v>
      </c>
      <c r="E138" s="83" t="s">
        <v>8</v>
      </c>
      <c r="F138" s="83" t="s">
        <v>8</v>
      </c>
      <c r="G138" s="83" t="s">
        <v>8</v>
      </c>
      <c r="H138" s="84"/>
    </row>
    <row r="139" spans="1:8" ht="14.5">
      <c r="A139" s="164">
        <v>44663</v>
      </c>
      <c r="B139" s="173"/>
      <c r="C139" s="82" t="s">
        <v>9</v>
      </c>
      <c r="D139" s="82" t="s">
        <v>6</v>
      </c>
      <c r="E139" s="83" t="s">
        <v>8</v>
      </c>
      <c r="F139" s="83" t="s">
        <v>8</v>
      </c>
      <c r="G139" s="83" t="s">
        <v>8</v>
      </c>
      <c r="H139" s="84"/>
    </row>
    <row r="140" spans="1:8" ht="14.5">
      <c r="A140" s="164">
        <v>44663</v>
      </c>
      <c r="B140" s="173"/>
      <c r="C140" s="82" t="s">
        <v>11</v>
      </c>
      <c r="D140" s="82" t="s">
        <v>6</v>
      </c>
      <c r="E140" s="83" t="s">
        <v>8</v>
      </c>
      <c r="F140" s="83" t="s">
        <v>8</v>
      </c>
      <c r="G140" s="83" t="s">
        <v>8</v>
      </c>
      <c r="H140" s="84"/>
    </row>
    <row r="141" spans="1:8" ht="14.5">
      <c r="A141" s="164">
        <v>44663</v>
      </c>
      <c r="B141" s="173"/>
      <c r="C141" s="82" t="s">
        <v>12</v>
      </c>
      <c r="D141" s="82" t="s">
        <v>6</v>
      </c>
      <c r="E141" s="83" t="s">
        <v>8</v>
      </c>
      <c r="F141" s="83" t="s">
        <v>8</v>
      </c>
      <c r="G141" s="83" t="s">
        <v>8</v>
      </c>
      <c r="H141" s="84"/>
    </row>
    <row r="142" spans="1:8" ht="14.5">
      <c r="A142" s="164">
        <v>44628</v>
      </c>
      <c r="B142" s="173"/>
      <c r="C142" s="82" t="s">
        <v>9</v>
      </c>
      <c r="D142" s="82" t="s">
        <v>6</v>
      </c>
      <c r="E142" s="83" t="s">
        <v>8</v>
      </c>
      <c r="F142" s="83" t="s">
        <v>8</v>
      </c>
      <c r="G142" s="83" t="s">
        <v>8</v>
      </c>
      <c r="H142" s="84"/>
    </row>
    <row r="143" spans="1:8" ht="14.5">
      <c r="A143" s="164">
        <v>44628</v>
      </c>
      <c r="B143" s="173"/>
      <c r="C143" s="82" t="s">
        <v>11</v>
      </c>
      <c r="D143" s="82" t="s">
        <v>6</v>
      </c>
      <c r="E143" s="83" t="s">
        <v>8</v>
      </c>
      <c r="F143" s="83" t="s">
        <v>8</v>
      </c>
      <c r="G143" s="83" t="s">
        <v>8</v>
      </c>
      <c r="H143" s="84"/>
    </row>
    <row r="144" spans="1:8" ht="14.5">
      <c r="A144" s="164">
        <v>44628</v>
      </c>
      <c r="B144" s="173"/>
      <c r="C144" s="82" t="s">
        <v>12</v>
      </c>
      <c r="D144" s="82" t="s">
        <v>6</v>
      </c>
      <c r="E144" s="83" t="s">
        <v>8</v>
      </c>
      <c r="F144" s="83" t="s">
        <v>8</v>
      </c>
      <c r="G144" s="83" t="s">
        <v>8</v>
      </c>
      <c r="H144" s="84"/>
    </row>
    <row r="145" spans="1:8" ht="14.5">
      <c r="A145" s="164">
        <v>44600</v>
      </c>
      <c r="B145" s="173"/>
      <c r="C145" s="82" t="s">
        <v>9</v>
      </c>
      <c r="D145" s="82" t="s">
        <v>6</v>
      </c>
      <c r="E145" s="83" t="s">
        <v>8</v>
      </c>
      <c r="F145" s="83" t="s">
        <v>8</v>
      </c>
      <c r="G145" s="83" t="s">
        <v>8</v>
      </c>
      <c r="H145" s="84"/>
    </row>
    <row r="146" spans="1:8" ht="14.5">
      <c r="A146" s="164">
        <v>44600</v>
      </c>
      <c r="B146" s="173"/>
      <c r="C146" s="82" t="s">
        <v>11</v>
      </c>
      <c r="D146" s="82" t="s">
        <v>6</v>
      </c>
      <c r="E146" s="83" t="s">
        <v>8</v>
      </c>
      <c r="F146" s="83" t="s">
        <v>8</v>
      </c>
      <c r="G146" s="83" t="s">
        <v>8</v>
      </c>
      <c r="H146" s="84"/>
    </row>
    <row r="147" spans="1:8" ht="14.5">
      <c r="A147" s="164">
        <v>44606</v>
      </c>
      <c r="B147" s="173"/>
      <c r="C147" s="82" t="s">
        <v>12</v>
      </c>
      <c r="D147" s="82" t="s">
        <v>6</v>
      </c>
      <c r="E147" s="83" t="s">
        <v>8</v>
      </c>
      <c r="F147" s="83" t="s">
        <v>8</v>
      </c>
      <c r="G147" s="83" t="s">
        <v>8</v>
      </c>
      <c r="H147" s="84"/>
    </row>
    <row r="148" spans="1:8" ht="14.5">
      <c r="A148" s="164">
        <v>44572</v>
      </c>
      <c r="B148" s="173"/>
      <c r="C148" s="82" t="s">
        <v>9</v>
      </c>
      <c r="D148" s="82" t="s">
        <v>6</v>
      </c>
      <c r="E148" s="83" t="s">
        <v>8</v>
      </c>
      <c r="F148" s="83" t="s">
        <v>8</v>
      </c>
      <c r="G148" s="83" t="s">
        <v>8</v>
      </c>
      <c r="H148" s="84"/>
    </row>
    <row r="149" spans="1:8" ht="14.5">
      <c r="A149" s="164">
        <v>44572</v>
      </c>
      <c r="B149" s="173"/>
      <c r="C149" s="82" t="s">
        <v>11</v>
      </c>
      <c r="D149" s="82" t="s">
        <v>6</v>
      </c>
      <c r="E149" s="83" t="s">
        <v>8</v>
      </c>
      <c r="F149" s="83" t="s">
        <v>8</v>
      </c>
      <c r="G149" s="83" t="s">
        <v>8</v>
      </c>
      <c r="H149" s="84"/>
    </row>
    <row r="150" spans="1:8" ht="14.5">
      <c r="A150" s="164">
        <v>44572</v>
      </c>
      <c r="B150" s="173"/>
      <c r="C150" s="82" t="s">
        <v>12</v>
      </c>
      <c r="D150" s="82" t="s">
        <v>6</v>
      </c>
      <c r="E150" s="83" t="s">
        <v>8</v>
      </c>
      <c r="F150" s="83" t="s">
        <v>8</v>
      </c>
      <c r="G150" s="83" t="s">
        <v>8</v>
      </c>
      <c r="H150" s="84"/>
    </row>
    <row r="151" spans="1:8" ht="14.5">
      <c r="A151" s="164">
        <v>44537</v>
      </c>
      <c r="B151" s="173"/>
      <c r="C151" s="82" t="s">
        <v>9</v>
      </c>
      <c r="D151" s="82" t="s">
        <v>6</v>
      </c>
      <c r="E151" s="83" t="s">
        <v>8</v>
      </c>
      <c r="F151" s="83" t="s">
        <v>8</v>
      </c>
      <c r="G151" s="83" t="s">
        <v>8</v>
      </c>
      <c r="H151" s="84"/>
    </row>
    <row r="152" spans="1:8" ht="14.5">
      <c r="A152" s="164">
        <v>44537</v>
      </c>
      <c r="B152" s="173"/>
      <c r="C152" s="82" t="s">
        <v>11</v>
      </c>
      <c r="D152" s="82" t="s">
        <v>6</v>
      </c>
      <c r="E152" s="83" t="s">
        <v>8</v>
      </c>
      <c r="F152" s="83" t="s">
        <v>8</v>
      </c>
      <c r="G152" s="83" t="s">
        <v>8</v>
      </c>
      <c r="H152" s="84"/>
    </row>
    <row r="153" spans="1:8" ht="14.5">
      <c r="A153" s="164">
        <v>44536</v>
      </c>
      <c r="B153" s="173"/>
      <c r="C153" s="82" t="s">
        <v>12</v>
      </c>
      <c r="D153" s="82" t="s">
        <v>6</v>
      </c>
      <c r="E153" s="83" t="s">
        <v>8</v>
      </c>
      <c r="F153" s="83" t="s">
        <v>8</v>
      </c>
      <c r="G153" s="83" t="s">
        <v>8</v>
      </c>
      <c r="H153" s="84"/>
    </row>
    <row r="154" spans="1:8" ht="14.5">
      <c r="A154" s="164">
        <v>44510</v>
      </c>
      <c r="B154" s="173"/>
      <c r="C154" s="82" t="s">
        <v>9</v>
      </c>
      <c r="D154" s="82" t="s">
        <v>6</v>
      </c>
      <c r="E154" s="83" t="s">
        <v>8</v>
      </c>
      <c r="F154" s="83" t="s">
        <v>8</v>
      </c>
      <c r="G154" s="83" t="s">
        <v>8</v>
      </c>
      <c r="H154" s="84"/>
    </row>
    <row r="155" spans="1:8" ht="14.5">
      <c r="A155" s="164">
        <v>44509</v>
      </c>
      <c r="B155" s="173"/>
      <c r="C155" s="82" t="s">
        <v>11</v>
      </c>
      <c r="D155" s="82" t="s">
        <v>6</v>
      </c>
      <c r="E155" s="83" t="s">
        <v>8</v>
      </c>
      <c r="F155" s="83" t="s">
        <v>8</v>
      </c>
      <c r="G155" s="83" t="s">
        <v>8</v>
      </c>
      <c r="H155" s="84"/>
    </row>
    <row r="156" spans="1:8" ht="14.5">
      <c r="A156" s="164">
        <v>44509</v>
      </c>
      <c r="B156" s="173"/>
      <c r="C156" s="82" t="s">
        <v>12</v>
      </c>
      <c r="D156" s="82" t="s">
        <v>6</v>
      </c>
      <c r="E156" s="83" t="s">
        <v>8</v>
      </c>
      <c r="F156" s="83" t="s">
        <v>8</v>
      </c>
      <c r="G156" s="83" t="s">
        <v>8</v>
      </c>
      <c r="H156" s="84"/>
    </row>
    <row r="157" spans="1:8" ht="14.5">
      <c r="A157" s="164">
        <v>44474</v>
      </c>
      <c r="B157" s="173"/>
      <c r="C157" s="82" t="s">
        <v>9</v>
      </c>
      <c r="D157" s="82" t="s">
        <v>6</v>
      </c>
      <c r="E157" s="83" t="s">
        <v>8</v>
      </c>
      <c r="F157" s="83" t="s">
        <v>8</v>
      </c>
      <c r="G157" s="83" t="s">
        <v>8</v>
      </c>
      <c r="H157" s="84"/>
    </row>
    <row r="158" spans="1:8" ht="14.5">
      <c r="A158" s="164">
        <v>44474</v>
      </c>
      <c r="B158" s="173"/>
      <c r="C158" s="82" t="s">
        <v>11</v>
      </c>
      <c r="D158" s="82" t="s">
        <v>6</v>
      </c>
      <c r="E158" s="83" t="s">
        <v>8</v>
      </c>
      <c r="F158" s="83" t="s">
        <v>8</v>
      </c>
      <c r="G158" s="83" t="s">
        <v>8</v>
      </c>
      <c r="H158" s="84"/>
    </row>
    <row r="159" spans="1:8" ht="14.5">
      <c r="A159" s="164">
        <v>44474</v>
      </c>
      <c r="B159" s="173"/>
      <c r="C159" s="82" t="s">
        <v>12</v>
      </c>
      <c r="D159" s="82" t="s">
        <v>6</v>
      </c>
      <c r="E159" s="83" t="s">
        <v>8</v>
      </c>
      <c r="F159" s="83" t="s">
        <v>8</v>
      </c>
      <c r="G159" s="83" t="s">
        <v>8</v>
      </c>
      <c r="H159" s="84"/>
    </row>
    <row r="160" spans="1:8" ht="14.5">
      <c r="A160" s="164">
        <v>44446</v>
      </c>
      <c r="B160" s="173"/>
      <c r="C160" s="82" t="s">
        <v>9</v>
      </c>
      <c r="D160" s="82" t="s">
        <v>6</v>
      </c>
      <c r="E160" s="83" t="s">
        <v>8</v>
      </c>
      <c r="F160" s="83" t="s">
        <v>8</v>
      </c>
      <c r="G160" s="83" t="s">
        <v>8</v>
      </c>
      <c r="H160" s="84"/>
    </row>
    <row r="161" spans="1:8" ht="14.5">
      <c r="A161" s="164">
        <v>44446</v>
      </c>
      <c r="B161" s="173"/>
      <c r="C161" s="82" t="s">
        <v>11</v>
      </c>
      <c r="D161" s="82" t="s">
        <v>6</v>
      </c>
      <c r="E161" s="83" t="s">
        <v>8</v>
      </c>
      <c r="F161" s="83" t="s">
        <v>8</v>
      </c>
      <c r="G161" s="83" t="s">
        <v>8</v>
      </c>
      <c r="H161" s="84"/>
    </row>
    <row r="162" spans="1:8" ht="14.5">
      <c r="A162" s="164">
        <v>44446</v>
      </c>
      <c r="B162" s="173"/>
      <c r="C162" s="82" t="s">
        <v>12</v>
      </c>
      <c r="D162" s="82" t="s">
        <v>6</v>
      </c>
      <c r="E162" s="83" t="s">
        <v>8</v>
      </c>
      <c r="F162" s="83" t="s">
        <v>8</v>
      </c>
      <c r="G162" s="83" t="s">
        <v>8</v>
      </c>
      <c r="H162" s="84"/>
    </row>
    <row r="163" spans="1:8" ht="14.5">
      <c r="A163" s="164">
        <v>44425</v>
      </c>
      <c r="B163" s="173"/>
      <c r="C163" s="82" t="s">
        <v>9</v>
      </c>
      <c r="D163" s="82" t="s">
        <v>6</v>
      </c>
      <c r="E163" s="83" t="s">
        <v>8</v>
      </c>
      <c r="F163" s="83" t="s">
        <v>8</v>
      </c>
      <c r="G163" s="83" t="s">
        <v>8</v>
      </c>
      <c r="H163" s="84"/>
    </row>
    <row r="164" spans="1:8" ht="14.5">
      <c r="A164" s="164">
        <v>44425</v>
      </c>
      <c r="B164" s="173"/>
      <c r="C164" s="82" t="s">
        <v>11</v>
      </c>
      <c r="D164" s="82" t="s">
        <v>6</v>
      </c>
      <c r="E164" s="83" t="s">
        <v>8</v>
      </c>
      <c r="F164" s="83" t="s">
        <v>8</v>
      </c>
      <c r="G164" s="83" t="s">
        <v>8</v>
      </c>
      <c r="H164" s="84"/>
    </row>
    <row r="165" spans="1:8" ht="14.5">
      <c r="A165" s="164">
        <v>44425</v>
      </c>
      <c r="B165" s="173"/>
      <c r="C165" s="82" t="s">
        <v>12</v>
      </c>
      <c r="D165" s="82" t="s">
        <v>6</v>
      </c>
      <c r="E165" s="83" t="s">
        <v>8</v>
      </c>
      <c r="F165" s="83" t="s">
        <v>8</v>
      </c>
      <c r="G165" s="83" t="s">
        <v>8</v>
      </c>
      <c r="H165" s="84"/>
    </row>
    <row r="166" spans="1:8" ht="14.5">
      <c r="A166" s="164">
        <v>44383</v>
      </c>
      <c r="B166" s="173"/>
      <c r="C166" s="82" t="s">
        <v>9</v>
      </c>
      <c r="D166" s="82" t="s">
        <v>6</v>
      </c>
      <c r="E166" s="83" t="s">
        <v>8</v>
      </c>
      <c r="F166" s="83" t="s">
        <v>8</v>
      </c>
      <c r="G166" s="83" t="s">
        <v>8</v>
      </c>
      <c r="H166" s="84"/>
    </row>
    <row r="167" spans="1:8" ht="14.5">
      <c r="A167" s="164">
        <v>44383</v>
      </c>
      <c r="B167" s="173"/>
      <c r="C167" s="82" t="s">
        <v>11</v>
      </c>
      <c r="D167" s="82" t="s">
        <v>6</v>
      </c>
      <c r="E167" s="83" t="s">
        <v>8</v>
      </c>
      <c r="F167" s="83" t="s">
        <v>8</v>
      </c>
      <c r="G167" s="83" t="s">
        <v>8</v>
      </c>
      <c r="H167" s="84"/>
    </row>
    <row r="168" spans="1:8" ht="14.5">
      <c r="A168" s="164">
        <v>44383</v>
      </c>
      <c r="B168" s="173"/>
      <c r="C168" s="82" t="s">
        <v>12</v>
      </c>
      <c r="D168" s="82" t="s">
        <v>6</v>
      </c>
      <c r="E168" s="83" t="s">
        <v>8</v>
      </c>
      <c r="F168" s="83" t="s">
        <v>8</v>
      </c>
      <c r="G168" s="83" t="s">
        <v>8</v>
      </c>
      <c r="H168" s="84"/>
    </row>
    <row r="169" spans="1:8" ht="14.5">
      <c r="A169" s="164">
        <v>44355</v>
      </c>
      <c r="B169" s="173"/>
      <c r="C169" s="82" t="s">
        <v>9</v>
      </c>
      <c r="D169" s="82" t="s">
        <v>6</v>
      </c>
      <c r="E169" s="83" t="s">
        <v>8</v>
      </c>
      <c r="F169" s="83" t="s">
        <v>8</v>
      </c>
      <c r="G169" s="83" t="s">
        <v>8</v>
      </c>
      <c r="H169" s="84"/>
    </row>
    <row r="170" spans="1:8" ht="14.5">
      <c r="A170" s="164">
        <v>44355</v>
      </c>
      <c r="B170" s="173"/>
      <c r="C170" s="82" t="s">
        <v>11</v>
      </c>
      <c r="D170" s="82" t="s">
        <v>6</v>
      </c>
      <c r="E170" s="83" t="s">
        <v>8</v>
      </c>
      <c r="F170" s="83" t="s">
        <v>8</v>
      </c>
      <c r="G170" s="83" t="s">
        <v>8</v>
      </c>
      <c r="H170" s="84"/>
    </row>
    <row r="171" spans="1:8" ht="14.5">
      <c r="A171" s="164">
        <v>44355</v>
      </c>
      <c r="B171" s="173"/>
      <c r="C171" s="82" t="s">
        <v>12</v>
      </c>
      <c r="D171" s="82" t="s">
        <v>6</v>
      </c>
      <c r="E171" s="83" t="s">
        <v>8</v>
      </c>
      <c r="F171" s="83" t="s">
        <v>8</v>
      </c>
      <c r="G171" s="83" t="s">
        <v>8</v>
      </c>
      <c r="H171" s="84"/>
    </row>
    <row r="172" spans="1:8" ht="14.5">
      <c r="A172" s="164">
        <v>44327</v>
      </c>
      <c r="B172" s="173"/>
      <c r="C172" s="82" t="s">
        <v>9</v>
      </c>
      <c r="D172" s="82" t="s">
        <v>6</v>
      </c>
      <c r="E172" s="83" t="s">
        <v>8</v>
      </c>
      <c r="F172" s="83" t="s">
        <v>8</v>
      </c>
      <c r="G172" s="83" t="s">
        <v>8</v>
      </c>
      <c r="H172" s="84"/>
    </row>
    <row r="173" spans="1:8" ht="14.5">
      <c r="A173" s="164">
        <v>44327</v>
      </c>
      <c r="B173" s="173"/>
      <c r="C173" s="82" t="s">
        <v>11</v>
      </c>
      <c r="D173" s="82" t="s">
        <v>6</v>
      </c>
      <c r="E173" s="83" t="s">
        <v>8</v>
      </c>
      <c r="F173" s="83" t="s">
        <v>8</v>
      </c>
      <c r="G173" s="83" t="s">
        <v>8</v>
      </c>
      <c r="H173" s="84"/>
    </row>
    <row r="174" spans="1:8" ht="14.5">
      <c r="A174" s="164">
        <v>44327</v>
      </c>
      <c r="B174" s="173"/>
      <c r="C174" s="82" t="s">
        <v>12</v>
      </c>
      <c r="D174" s="82" t="s">
        <v>6</v>
      </c>
      <c r="E174" s="83" t="s">
        <v>8</v>
      </c>
      <c r="F174" s="83" t="s">
        <v>8</v>
      </c>
      <c r="G174" s="83" t="s">
        <v>8</v>
      </c>
      <c r="H174" s="84"/>
    </row>
    <row r="175" spans="1:8" ht="14.5">
      <c r="A175" s="164">
        <v>44292</v>
      </c>
      <c r="B175" s="173"/>
      <c r="C175" s="82" t="s">
        <v>9</v>
      </c>
      <c r="D175" s="82" t="s">
        <v>6</v>
      </c>
      <c r="E175" s="83" t="s">
        <v>8</v>
      </c>
      <c r="F175" s="83" t="s">
        <v>8</v>
      </c>
      <c r="G175" s="83" t="s">
        <v>8</v>
      </c>
      <c r="H175" s="84"/>
    </row>
    <row r="176" spans="1:8" ht="14.5">
      <c r="A176" s="164">
        <v>44292</v>
      </c>
      <c r="B176" s="173"/>
      <c r="C176" s="82" t="s">
        <v>11</v>
      </c>
      <c r="D176" s="82" t="s">
        <v>6</v>
      </c>
      <c r="E176" s="83" t="s">
        <v>8</v>
      </c>
      <c r="F176" s="83" t="s">
        <v>8</v>
      </c>
      <c r="G176" s="83" t="s">
        <v>8</v>
      </c>
      <c r="H176" s="84"/>
    </row>
    <row r="177" spans="1:8" ht="14.5">
      <c r="A177" s="164">
        <v>44292</v>
      </c>
      <c r="B177" s="173"/>
      <c r="C177" s="82" t="s">
        <v>12</v>
      </c>
      <c r="D177" s="82" t="s">
        <v>6</v>
      </c>
      <c r="E177" s="83" t="s">
        <v>8</v>
      </c>
      <c r="F177" s="83" t="s">
        <v>8</v>
      </c>
      <c r="G177" s="83" t="s">
        <v>8</v>
      </c>
      <c r="H177" s="84"/>
    </row>
    <row r="178" spans="1:8" ht="14.5">
      <c r="A178" s="164">
        <v>44264</v>
      </c>
      <c r="B178" s="173"/>
      <c r="C178" s="82" t="s">
        <v>9</v>
      </c>
      <c r="D178" s="82" t="s">
        <v>6</v>
      </c>
      <c r="E178" s="83" t="s">
        <v>8</v>
      </c>
      <c r="F178" s="83" t="s">
        <v>8</v>
      </c>
      <c r="G178" s="83" t="s">
        <v>8</v>
      </c>
      <c r="H178" s="84"/>
    </row>
    <row r="179" spans="1:8" ht="14.5">
      <c r="A179" s="164">
        <v>44264</v>
      </c>
      <c r="B179" s="173"/>
      <c r="C179" s="82" t="s">
        <v>11</v>
      </c>
      <c r="D179" s="82" t="s">
        <v>6</v>
      </c>
      <c r="E179" s="83" t="s">
        <v>8</v>
      </c>
      <c r="F179" s="83" t="s">
        <v>8</v>
      </c>
      <c r="G179" s="83" t="s">
        <v>8</v>
      </c>
      <c r="H179" s="84"/>
    </row>
    <row r="180" spans="1:8" ht="14.5">
      <c r="A180" s="164">
        <v>44264</v>
      </c>
      <c r="B180" s="173"/>
      <c r="C180" s="82" t="s">
        <v>12</v>
      </c>
      <c r="D180" s="82" t="s">
        <v>6</v>
      </c>
      <c r="E180" s="83" t="s">
        <v>8</v>
      </c>
      <c r="F180" s="83" t="s">
        <v>8</v>
      </c>
      <c r="G180" s="83" t="s">
        <v>8</v>
      </c>
      <c r="H180" s="84"/>
    </row>
    <row r="181" spans="1:8" ht="14.5">
      <c r="A181" s="164">
        <v>44236</v>
      </c>
      <c r="B181" s="173"/>
      <c r="C181" s="82" t="s">
        <v>9</v>
      </c>
      <c r="D181" s="82" t="s">
        <v>6</v>
      </c>
      <c r="E181" s="83" t="s">
        <v>8</v>
      </c>
      <c r="F181" s="83" t="s">
        <v>8</v>
      </c>
      <c r="G181" s="83" t="s">
        <v>8</v>
      </c>
      <c r="H181" s="84"/>
    </row>
    <row r="182" spans="1:8" ht="14.5">
      <c r="A182" s="164">
        <v>44236</v>
      </c>
      <c r="B182" s="173"/>
      <c r="C182" s="82" t="s">
        <v>11</v>
      </c>
      <c r="D182" s="82" t="s">
        <v>6</v>
      </c>
      <c r="E182" s="83" t="s">
        <v>8</v>
      </c>
      <c r="F182" s="83" t="s">
        <v>8</v>
      </c>
      <c r="G182" s="83" t="s">
        <v>8</v>
      </c>
      <c r="H182" s="84"/>
    </row>
    <row r="183" spans="1:8" ht="14.5">
      <c r="A183" s="164">
        <v>44236</v>
      </c>
      <c r="B183" s="173"/>
      <c r="C183" s="82" t="s">
        <v>12</v>
      </c>
      <c r="D183" s="82" t="s">
        <v>6</v>
      </c>
      <c r="E183" s="83" t="s">
        <v>8</v>
      </c>
      <c r="F183" s="83" t="s">
        <v>8</v>
      </c>
      <c r="G183" s="83" t="s">
        <v>8</v>
      </c>
      <c r="H183" s="84"/>
    </row>
    <row r="184" spans="1:8" ht="14.5">
      <c r="A184" s="164">
        <v>44208</v>
      </c>
      <c r="B184" s="173"/>
      <c r="C184" s="82" t="s">
        <v>9</v>
      </c>
      <c r="D184" s="82" t="s">
        <v>6</v>
      </c>
      <c r="E184" s="83" t="s">
        <v>8</v>
      </c>
      <c r="F184" s="83" t="s">
        <v>8</v>
      </c>
      <c r="G184" s="83" t="s">
        <v>8</v>
      </c>
      <c r="H184" s="84"/>
    </row>
    <row r="185" spans="1:8" ht="14.5">
      <c r="A185" s="164">
        <v>44208</v>
      </c>
      <c r="B185" s="173"/>
      <c r="C185" s="82" t="s">
        <v>11</v>
      </c>
      <c r="D185" s="82" t="s">
        <v>6</v>
      </c>
      <c r="E185" s="83" t="s">
        <v>8</v>
      </c>
      <c r="F185" s="83" t="s">
        <v>8</v>
      </c>
      <c r="G185" s="83" t="s">
        <v>8</v>
      </c>
      <c r="H185" s="84"/>
    </row>
    <row r="186" spans="1:8" ht="14.5">
      <c r="A186" s="164">
        <v>44208</v>
      </c>
      <c r="B186" s="173"/>
      <c r="C186" s="82" t="s">
        <v>12</v>
      </c>
      <c r="D186" s="82" t="s">
        <v>6</v>
      </c>
      <c r="E186" s="83" t="s">
        <v>8</v>
      </c>
      <c r="F186" s="83" t="s">
        <v>8</v>
      </c>
      <c r="G186" s="83" t="s">
        <v>8</v>
      </c>
      <c r="H186" s="84"/>
    </row>
    <row r="187" spans="1:8" ht="14.5">
      <c r="A187" s="164">
        <v>44173</v>
      </c>
      <c r="B187" s="173"/>
      <c r="C187" s="82" t="s">
        <v>9</v>
      </c>
      <c r="D187" s="82" t="s">
        <v>6</v>
      </c>
      <c r="E187" s="83" t="s">
        <v>8</v>
      </c>
      <c r="F187" s="83" t="s">
        <v>8</v>
      </c>
      <c r="G187" s="83" t="s">
        <v>8</v>
      </c>
      <c r="H187" s="84"/>
    </row>
    <row r="188" spans="1:8" ht="14.5">
      <c r="A188" s="164">
        <v>44173</v>
      </c>
      <c r="B188" s="173"/>
      <c r="C188" s="82" t="s">
        <v>11</v>
      </c>
      <c r="D188" s="82" t="s">
        <v>6</v>
      </c>
      <c r="E188" s="83" t="s">
        <v>8</v>
      </c>
      <c r="F188" s="83" t="s">
        <v>8</v>
      </c>
      <c r="G188" s="83" t="s">
        <v>8</v>
      </c>
      <c r="H188" s="84"/>
    </row>
    <row r="189" spans="1:8" ht="14.5">
      <c r="A189" s="164">
        <v>44173</v>
      </c>
      <c r="B189" s="173"/>
      <c r="C189" s="82" t="s">
        <v>12</v>
      </c>
      <c r="D189" s="82" t="s">
        <v>6</v>
      </c>
      <c r="E189" s="83" t="s">
        <v>8</v>
      </c>
      <c r="F189" s="83" t="s">
        <v>8</v>
      </c>
      <c r="G189" s="83" t="s">
        <v>8</v>
      </c>
      <c r="H189" s="84"/>
    </row>
    <row r="190" spans="1:8" ht="14.5">
      <c r="A190" s="164">
        <v>44145</v>
      </c>
      <c r="B190" s="173"/>
      <c r="C190" s="82" t="s">
        <v>9</v>
      </c>
      <c r="D190" s="82" t="s">
        <v>6</v>
      </c>
      <c r="E190" s="83" t="s">
        <v>8</v>
      </c>
      <c r="F190" s="83" t="s">
        <v>8</v>
      </c>
      <c r="G190" s="83" t="s">
        <v>8</v>
      </c>
      <c r="H190" s="84"/>
    </row>
    <row r="191" spans="1:8" ht="14.5">
      <c r="A191" s="164">
        <v>44145</v>
      </c>
      <c r="B191" s="173"/>
      <c r="C191" s="82" t="s">
        <v>11</v>
      </c>
      <c r="D191" s="82" t="s">
        <v>6</v>
      </c>
      <c r="E191" s="83" t="s">
        <v>8</v>
      </c>
      <c r="F191" s="83" t="s">
        <v>8</v>
      </c>
      <c r="G191" s="83" t="s">
        <v>8</v>
      </c>
      <c r="H191" s="84"/>
    </row>
    <row r="192" spans="1:8" ht="14.5">
      <c r="A192" s="164">
        <v>44145</v>
      </c>
      <c r="B192" s="173"/>
      <c r="C192" s="82" t="s">
        <v>12</v>
      </c>
      <c r="D192" s="82" t="s">
        <v>6</v>
      </c>
      <c r="E192" s="83" t="s">
        <v>8</v>
      </c>
      <c r="F192" s="83" t="s">
        <v>8</v>
      </c>
      <c r="G192" s="83" t="s">
        <v>8</v>
      </c>
      <c r="H192" s="84"/>
    </row>
    <row r="193" spans="1:8" ht="14.5">
      <c r="A193" s="164">
        <v>44110</v>
      </c>
      <c r="B193" s="173"/>
      <c r="C193" s="82" t="s">
        <v>9</v>
      </c>
      <c r="D193" s="82" t="s">
        <v>6</v>
      </c>
      <c r="E193" s="83" t="s">
        <v>8</v>
      </c>
      <c r="F193" s="83" t="s">
        <v>8</v>
      </c>
      <c r="G193" s="83" t="s">
        <v>8</v>
      </c>
      <c r="H193" s="84"/>
    </row>
    <row r="194" spans="1:8" ht="14.5">
      <c r="A194" s="164">
        <v>44110</v>
      </c>
      <c r="B194" s="173"/>
      <c r="C194" s="82" t="s">
        <v>11</v>
      </c>
      <c r="D194" s="82" t="s">
        <v>6</v>
      </c>
      <c r="E194" s="83" t="s">
        <v>8</v>
      </c>
      <c r="F194" s="83" t="s">
        <v>8</v>
      </c>
      <c r="G194" s="83" t="s">
        <v>8</v>
      </c>
      <c r="H194" s="84"/>
    </row>
    <row r="195" spans="1:8" ht="14.5">
      <c r="A195" s="164">
        <v>44110</v>
      </c>
      <c r="B195" s="173"/>
      <c r="C195" s="82" t="s">
        <v>12</v>
      </c>
      <c r="D195" s="82" t="s">
        <v>6</v>
      </c>
      <c r="E195" s="83" t="s">
        <v>8</v>
      </c>
      <c r="F195" s="83" t="s">
        <v>8</v>
      </c>
      <c r="G195" s="83" t="s">
        <v>8</v>
      </c>
      <c r="H195" s="84"/>
    </row>
    <row r="196" spans="1:8" ht="14.5">
      <c r="A196" s="164">
        <v>44082</v>
      </c>
      <c r="B196" s="173"/>
      <c r="C196" s="82" t="s">
        <v>9</v>
      </c>
      <c r="D196" s="82" t="s">
        <v>6</v>
      </c>
      <c r="E196" s="83" t="s">
        <v>8</v>
      </c>
      <c r="F196" s="83" t="s">
        <v>8</v>
      </c>
      <c r="G196" s="83" t="s">
        <v>8</v>
      </c>
      <c r="H196" s="84"/>
    </row>
    <row r="197" spans="1:8" ht="14.5">
      <c r="A197" s="164">
        <v>44082</v>
      </c>
      <c r="B197" s="173"/>
      <c r="C197" s="82" t="s">
        <v>11</v>
      </c>
      <c r="D197" s="82" t="s">
        <v>6</v>
      </c>
      <c r="E197" s="83" t="s">
        <v>8</v>
      </c>
      <c r="F197" s="83" t="s">
        <v>8</v>
      </c>
      <c r="G197" s="83" t="s">
        <v>8</v>
      </c>
      <c r="H197" s="84"/>
    </row>
    <row r="198" spans="1:8" ht="14.5">
      <c r="A198" s="164">
        <v>44082</v>
      </c>
      <c r="B198" s="173"/>
      <c r="C198" s="82" t="s">
        <v>12</v>
      </c>
      <c r="D198" s="82" t="s">
        <v>6</v>
      </c>
      <c r="E198" s="83" t="s">
        <v>8</v>
      </c>
      <c r="F198" s="83" t="s">
        <v>8</v>
      </c>
      <c r="G198" s="83" t="s">
        <v>8</v>
      </c>
      <c r="H198" s="84"/>
    </row>
    <row r="199" spans="1:8" ht="14.5">
      <c r="A199" s="164">
        <v>44054</v>
      </c>
      <c r="B199" s="173"/>
      <c r="C199" s="82" t="s">
        <v>9</v>
      </c>
      <c r="D199" s="82" t="s">
        <v>6</v>
      </c>
      <c r="E199" s="83" t="s">
        <v>8</v>
      </c>
      <c r="F199" s="83" t="s">
        <v>8</v>
      </c>
      <c r="G199" s="83" t="s">
        <v>8</v>
      </c>
      <c r="H199" s="84"/>
    </row>
    <row r="200" spans="1:8" ht="14.5">
      <c r="A200" s="164">
        <v>44054</v>
      </c>
      <c r="B200" s="173"/>
      <c r="C200" s="82" t="s">
        <v>11</v>
      </c>
      <c r="D200" s="82" t="s">
        <v>6</v>
      </c>
      <c r="E200" s="83" t="s">
        <v>8</v>
      </c>
      <c r="F200" s="83" t="s">
        <v>8</v>
      </c>
      <c r="G200" s="83" t="s">
        <v>8</v>
      </c>
      <c r="H200" s="84"/>
    </row>
    <row r="201" spans="1:8" ht="14.5">
      <c r="A201" s="164">
        <v>44054</v>
      </c>
      <c r="B201" s="173"/>
      <c r="C201" s="82" t="s">
        <v>12</v>
      </c>
      <c r="D201" s="82" t="s">
        <v>6</v>
      </c>
      <c r="E201" s="83" t="s">
        <v>8</v>
      </c>
      <c r="F201" s="83" t="s">
        <v>8</v>
      </c>
      <c r="G201" s="83" t="s">
        <v>8</v>
      </c>
      <c r="H201" s="84"/>
    </row>
    <row r="202" spans="1:8" ht="14.5">
      <c r="A202" s="164">
        <v>44019</v>
      </c>
      <c r="B202" s="173"/>
      <c r="C202" s="82" t="s">
        <v>9</v>
      </c>
      <c r="D202" s="82" t="s">
        <v>6</v>
      </c>
      <c r="E202" s="83" t="s">
        <v>8</v>
      </c>
      <c r="F202" s="83" t="s">
        <v>8</v>
      </c>
      <c r="G202" s="83" t="s">
        <v>8</v>
      </c>
      <c r="H202" s="84"/>
    </row>
    <row r="203" spans="1:8" ht="14.5">
      <c r="A203" s="164">
        <v>44019</v>
      </c>
      <c r="B203" s="173"/>
      <c r="C203" s="82" t="s">
        <v>11</v>
      </c>
      <c r="D203" s="82" t="s">
        <v>6</v>
      </c>
      <c r="E203" s="83" t="s">
        <v>8</v>
      </c>
      <c r="F203" s="83" t="s">
        <v>8</v>
      </c>
      <c r="G203" s="83" t="s">
        <v>8</v>
      </c>
      <c r="H203" s="84"/>
    </row>
    <row r="204" spans="1:8" ht="14.5">
      <c r="A204" s="164">
        <v>44019</v>
      </c>
      <c r="B204" s="173"/>
      <c r="C204" s="82" t="s">
        <v>12</v>
      </c>
      <c r="D204" s="82" t="s">
        <v>6</v>
      </c>
      <c r="E204" s="83" t="s">
        <v>8</v>
      </c>
      <c r="F204" s="83" t="s">
        <v>8</v>
      </c>
      <c r="G204" s="83" t="s">
        <v>8</v>
      </c>
      <c r="H204" s="84"/>
    </row>
    <row r="205" spans="1:8" ht="14.5">
      <c r="A205" s="164">
        <v>43991</v>
      </c>
      <c r="B205" s="173"/>
      <c r="C205" s="82" t="s">
        <v>9</v>
      </c>
      <c r="D205" s="82" t="s">
        <v>6</v>
      </c>
      <c r="E205" s="83" t="s">
        <v>8</v>
      </c>
      <c r="F205" s="83" t="s">
        <v>8</v>
      </c>
      <c r="G205" s="83" t="s">
        <v>8</v>
      </c>
      <c r="H205" s="84"/>
    </row>
    <row r="206" spans="1:8" ht="14.5">
      <c r="A206" s="164">
        <v>43991</v>
      </c>
      <c r="B206" s="173"/>
      <c r="C206" s="82" t="s">
        <v>11</v>
      </c>
      <c r="D206" s="82" t="s">
        <v>6</v>
      </c>
      <c r="E206" s="83" t="s">
        <v>8</v>
      </c>
      <c r="F206" s="83" t="s">
        <v>8</v>
      </c>
      <c r="G206" s="83" t="s">
        <v>8</v>
      </c>
      <c r="H206" s="84"/>
    </row>
    <row r="207" spans="1:8" ht="14.5">
      <c r="A207" s="164">
        <v>43991</v>
      </c>
      <c r="B207" s="173"/>
      <c r="C207" s="82" t="s">
        <v>12</v>
      </c>
      <c r="D207" s="82" t="s">
        <v>6</v>
      </c>
      <c r="E207" s="83" t="s">
        <v>8</v>
      </c>
      <c r="F207" s="83" t="s">
        <v>8</v>
      </c>
      <c r="G207" s="83" t="s">
        <v>8</v>
      </c>
      <c r="H207" s="84"/>
    </row>
    <row r="208" spans="1:8" ht="14.5">
      <c r="A208" s="164">
        <v>43963</v>
      </c>
      <c r="B208" s="173"/>
      <c r="C208" s="82" t="s">
        <v>9</v>
      </c>
      <c r="D208" s="82" t="s">
        <v>6</v>
      </c>
      <c r="E208" s="83" t="s">
        <v>8</v>
      </c>
      <c r="F208" s="83" t="s">
        <v>8</v>
      </c>
      <c r="G208" s="83" t="s">
        <v>8</v>
      </c>
      <c r="H208" s="84"/>
    </row>
    <row r="209" spans="1:8" ht="14.5">
      <c r="A209" s="164">
        <v>43963</v>
      </c>
      <c r="B209" s="173"/>
      <c r="C209" s="82" t="s">
        <v>11</v>
      </c>
      <c r="D209" s="82" t="s">
        <v>6</v>
      </c>
      <c r="E209" s="83" t="s">
        <v>8</v>
      </c>
      <c r="F209" s="83" t="s">
        <v>8</v>
      </c>
      <c r="G209" s="83" t="s">
        <v>8</v>
      </c>
      <c r="H209" s="84"/>
    </row>
    <row r="210" spans="1:8" ht="14.5">
      <c r="A210" s="164">
        <v>43963</v>
      </c>
      <c r="B210" s="173"/>
      <c r="C210" s="82" t="s">
        <v>12</v>
      </c>
      <c r="D210" s="82" t="s">
        <v>6</v>
      </c>
      <c r="E210" s="83" t="s">
        <v>8</v>
      </c>
      <c r="F210" s="83" t="s">
        <v>8</v>
      </c>
      <c r="G210" s="83" t="s">
        <v>8</v>
      </c>
      <c r="H210" s="84"/>
    </row>
    <row r="211" spans="1:8" ht="14.5">
      <c r="A211" s="164">
        <v>43928</v>
      </c>
      <c r="B211" s="173"/>
      <c r="C211" s="82" t="s">
        <v>9</v>
      </c>
      <c r="D211" s="82" t="s">
        <v>6</v>
      </c>
      <c r="E211" s="83" t="s">
        <v>8</v>
      </c>
      <c r="F211" s="83" t="s">
        <v>8</v>
      </c>
      <c r="G211" s="83" t="s">
        <v>8</v>
      </c>
      <c r="H211" s="84"/>
    </row>
    <row r="212" spans="1:8" ht="14.5">
      <c r="A212" s="164">
        <v>43928</v>
      </c>
      <c r="B212" s="173"/>
      <c r="C212" s="82" t="s">
        <v>11</v>
      </c>
      <c r="D212" s="82" t="s">
        <v>10</v>
      </c>
      <c r="E212" s="83" t="s">
        <v>8</v>
      </c>
      <c r="F212" s="83" t="s">
        <v>8</v>
      </c>
      <c r="G212" s="83" t="s">
        <v>8</v>
      </c>
      <c r="H212" s="84"/>
    </row>
    <row r="213" spans="1:8" ht="14.5">
      <c r="A213" s="164">
        <v>43928</v>
      </c>
      <c r="B213" s="173"/>
      <c r="C213" s="82" t="s">
        <v>12</v>
      </c>
      <c r="D213" s="82" t="s">
        <v>10</v>
      </c>
      <c r="E213" s="83" t="s">
        <v>8</v>
      </c>
      <c r="F213" s="83" t="s">
        <v>8</v>
      </c>
      <c r="G213" s="83" t="s">
        <v>8</v>
      </c>
      <c r="H213" s="84"/>
    </row>
    <row r="214" spans="1:8" ht="14.5">
      <c r="A214" s="164">
        <v>43893</v>
      </c>
      <c r="B214" s="173"/>
      <c r="C214" s="82" t="s">
        <v>9</v>
      </c>
      <c r="D214" s="82" t="s">
        <v>6</v>
      </c>
      <c r="E214" s="83" t="s">
        <v>8</v>
      </c>
      <c r="F214" s="83" t="s">
        <v>8</v>
      </c>
      <c r="G214" s="83" t="s">
        <v>8</v>
      </c>
      <c r="H214" s="84"/>
    </row>
    <row r="215" spans="1:8" ht="14.5">
      <c r="A215" s="164">
        <v>43893</v>
      </c>
      <c r="B215" s="173"/>
      <c r="C215" s="82" t="s">
        <v>11</v>
      </c>
      <c r="D215" s="82" t="s">
        <v>10</v>
      </c>
      <c r="E215" s="83" t="s">
        <v>8</v>
      </c>
      <c r="F215" s="83" t="s">
        <v>8</v>
      </c>
      <c r="G215" s="83" t="s">
        <v>8</v>
      </c>
      <c r="H215" s="84"/>
    </row>
    <row r="216" spans="1:8" ht="14.5">
      <c r="A216" s="164">
        <v>43893</v>
      </c>
      <c r="B216" s="173"/>
      <c r="C216" s="82" t="s">
        <v>12</v>
      </c>
      <c r="D216" s="82" t="s">
        <v>10</v>
      </c>
      <c r="E216" s="83" t="s">
        <v>8</v>
      </c>
      <c r="F216" s="83" t="s">
        <v>8</v>
      </c>
      <c r="G216" s="83" t="s">
        <v>8</v>
      </c>
      <c r="H216" s="84"/>
    </row>
    <row r="217" spans="1:8" ht="14.5">
      <c r="A217" s="164">
        <v>43865</v>
      </c>
      <c r="B217" s="173"/>
      <c r="C217" s="82" t="s">
        <v>9</v>
      </c>
      <c r="D217" s="82" t="s">
        <v>6</v>
      </c>
      <c r="E217" s="83" t="s">
        <v>8</v>
      </c>
      <c r="F217" s="83" t="s">
        <v>8</v>
      </c>
      <c r="G217" s="83" t="s">
        <v>8</v>
      </c>
      <c r="H217" s="84"/>
    </row>
    <row r="218" spans="1:8" ht="14.5">
      <c r="A218" s="164">
        <v>43865</v>
      </c>
      <c r="B218" s="173"/>
      <c r="C218" s="82" t="s">
        <v>11</v>
      </c>
      <c r="D218" s="82" t="s">
        <v>6</v>
      </c>
      <c r="E218" s="83" t="s">
        <v>8</v>
      </c>
      <c r="F218" s="83" t="s">
        <v>8</v>
      </c>
      <c r="G218" s="83" t="s">
        <v>8</v>
      </c>
      <c r="H218" s="84"/>
    </row>
    <row r="219" spans="1:8" ht="14.5">
      <c r="A219" s="164">
        <v>43865</v>
      </c>
      <c r="B219" s="173"/>
      <c r="C219" s="82" t="s">
        <v>12</v>
      </c>
      <c r="D219" s="82" t="s">
        <v>6</v>
      </c>
      <c r="E219" s="83" t="s">
        <v>8</v>
      </c>
      <c r="F219" s="83" t="s">
        <v>8</v>
      </c>
      <c r="G219" s="83" t="s">
        <v>8</v>
      </c>
      <c r="H219" s="84"/>
    </row>
    <row r="220" spans="1:8" ht="14.5">
      <c r="A220" s="164">
        <v>43844</v>
      </c>
      <c r="B220" s="173"/>
      <c r="C220" s="82" t="s">
        <v>9</v>
      </c>
      <c r="D220" s="82" t="s">
        <v>6</v>
      </c>
      <c r="E220" s="83" t="s">
        <v>8</v>
      </c>
      <c r="F220" s="83" t="s">
        <v>8</v>
      </c>
      <c r="G220" s="83" t="s">
        <v>8</v>
      </c>
      <c r="H220" s="84"/>
    </row>
    <row r="221" spans="1:8" ht="14.5">
      <c r="A221" s="164">
        <v>43844</v>
      </c>
      <c r="B221" s="173"/>
      <c r="C221" s="82" t="s">
        <v>11</v>
      </c>
      <c r="D221" s="82" t="s">
        <v>10</v>
      </c>
      <c r="E221" s="83" t="s">
        <v>8</v>
      </c>
      <c r="F221" s="83" t="s">
        <v>8</v>
      </c>
      <c r="G221" s="83" t="s">
        <v>8</v>
      </c>
      <c r="H221" s="84"/>
    </row>
    <row r="222" spans="1:8" ht="14.5">
      <c r="A222" s="164">
        <v>43844</v>
      </c>
      <c r="B222" s="173"/>
      <c r="C222" s="82" t="s">
        <v>12</v>
      </c>
      <c r="D222" s="82" t="s">
        <v>10</v>
      </c>
      <c r="E222" s="83" t="s">
        <v>8</v>
      </c>
      <c r="F222" s="83" t="s">
        <v>8</v>
      </c>
      <c r="G222" s="83" t="s">
        <v>8</v>
      </c>
      <c r="H222" s="84"/>
    </row>
    <row r="223" spans="1:8" ht="14.5">
      <c r="A223" s="164">
        <v>43809</v>
      </c>
      <c r="B223" s="173"/>
      <c r="C223" s="82" t="s">
        <v>9</v>
      </c>
      <c r="D223" s="82" t="s">
        <v>6</v>
      </c>
      <c r="E223" s="83" t="s">
        <v>8</v>
      </c>
      <c r="F223" s="83" t="s">
        <v>8</v>
      </c>
      <c r="G223" s="83" t="s">
        <v>8</v>
      </c>
      <c r="H223" s="84"/>
    </row>
    <row r="224" spans="1:8" ht="14.5">
      <c r="A224" s="164">
        <v>43809</v>
      </c>
      <c r="B224" s="173"/>
      <c r="C224" s="82" t="s">
        <v>11</v>
      </c>
      <c r="D224" s="82" t="s">
        <v>6</v>
      </c>
      <c r="E224" s="83" t="s">
        <v>8</v>
      </c>
      <c r="F224" s="83" t="s">
        <v>8</v>
      </c>
      <c r="G224" s="83" t="s">
        <v>8</v>
      </c>
      <c r="H224" s="84"/>
    </row>
    <row r="225" spans="1:8" ht="14.5">
      <c r="A225" s="164">
        <v>43809</v>
      </c>
      <c r="B225" s="173"/>
      <c r="C225" s="82" t="s">
        <v>12</v>
      </c>
      <c r="D225" s="82" t="s">
        <v>6</v>
      </c>
      <c r="E225" s="83" t="s">
        <v>8</v>
      </c>
      <c r="F225" s="83" t="s">
        <v>8</v>
      </c>
      <c r="G225" s="83" t="s">
        <v>8</v>
      </c>
      <c r="H225" s="84"/>
    </row>
    <row r="226" spans="1:8" ht="14.5">
      <c r="A226" s="164">
        <v>43781</v>
      </c>
      <c r="B226" s="173"/>
      <c r="C226" s="82" t="s">
        <v>9</v>
      </c>
      <c r="D226" s="82" t="s">
        <v>6</v>
      </c>
      <c r="E226" s="83" t="s">
        <v>8</v>
      </c>
      <c r="F226" s="83" t="s">
        <v>8</v>
      </c>
      <c r="G226" s="83" t="s">
        <v>8</v>
      </c>
      <c r="H226" s="84"/>
    </row>
    <row r="227" spans="1:8" ht="14.5">
      <c r="A227" s="164">
        <v>43781</v>
      </c>
      <c r="B227" s="173"/>
      <c r="C227" s="82" t="s">
        <v>11</v>
      </c>
      <c r="D227" s="82" t="s">
        <v>10</v>
      </c>
      <c r="E227" s="83" t="s">
        <v>8</v>
      </c>
      <c r="F227" s="83" t="s">
        <v>8</v>
      </c>
      <c r="G227" s="83" t="s">
        <v>8</v>
      </c>
      <c r="H227" s="84"/>
    </row>
    <row r="228" spans="1:8" ht="14.5">
      <c r="A228" s="164">
        <v>43781</v>
      </c>
      <c r="B228" s="173"/>
      <c r="C228" s="82" t="s">
        <v>12</v>
      </c>
      <c r="D228" s="82" t="s">
        <v>10</v>
      </c>
      <c r="E228" s="83" t="s">
        <v>8</v>
      </c>
      <c r="F228" s="83" t="s">
        <v>8</v>
      </c>
      <c r="G228" s="83" t="s">
        <v>8</v>
      </c>
      <c r="H228" s="84"/>
    </row>
    <row r="229" spans="1:8" ht="14.5">
      <c r="A229" s="164">
        <v>43746</v>
      </c>
      <c r="B229" s="173"/>
      <c r="C229" s="82" t="s">
        <v>9</v>
      </c>
      <c r="D229" s="82" t="s">
        <v>6</v>
      </c>
      <c r="E229" s="83" t="s">
        <v>8</v>
      </c>
      <c r="F229" s="83" t="s">
        <v>8</v>
      </c>
      <c r="G229" s="83" t="s">
        <v>8</v>
      </c>
      <c r="H229" s="84"/>
    </row>
    <row r="230" spans="1:8" ht="14.5">
      <c r="A230" s="164">
        <v>43746</v>
      </c>
      <c r="B230" s="173"/>
      <c r="C230" s="82" t="s">
        <v>11</v>
      </c>
      <c r="D230" s="82" t="s">
        <v>6</v>
      </c>
      <c r="E230" s="83" t="s">
        <v>8</v>
      </c>
      <c r="F230" s="83" t="s">
        <v>8</v>
      </c>
      <c r="G230" s="83" t="s">
        <v>8</v>
      </c>
      <c r="H230" s="84"/>
    </row>
    <row r="231" spans="1:8" ht="14.5">
      <c r="A231" s="164">
        <v>43746</v>
      </c>
      <c r="B231" s="173"/>
      <c r="C231" s="82" t="s">
        <v>12</v>
      </c>
      <c r="D231" s="82" t="s">
        <v>6</v>
      </c>
      <c r="E231" s="83" t="s">
        <v>8</v>
      </c>
      <c r="F231" s="83" t="s">
        <v>8</v>
      </c>
      <c r="G231" s="83" t="s">
        <v>8</v>
      </c>
      <c r="H231" s="84"/>
    </row>
    <row r="232" spans="1:8" ht="14.5">
      <c r="A232" s="164">
        <v>43718</v>
      </c>
      <c r="B232" s="173"/>
      <c r="C232" s="82" t="s">
        <v>9</v>
      </c>
      <c r="D232" s="82" t="s">
        <v>6</v>
      </c>
      <c r="E232" s="83" t="s">
        <v>8</v>
      </c>
      <c r="F232" s="83" t="s">
        <v>8</v>
      </c>
      <c r="G232" s="83" t="s">
        <v>8</v>
      </c>
      <c r="H232" s="84"/>
    </row>
    <row r="233" spans="1:8" ht="14.5">
      <c r="A233" s="164">
        <v>43718</v>
      </c>
      <c r="B233" s="173"/>
      <c r="C233" s="82" t="s">
        <v>11</v>
      </c>
      <c r="D233" s="82" t="s">
        <v>6</v>
      </c>
      <c r="E233" s="83" t="s">
        <v>8</v>
      </c>
      <c r="F233" s="83" t="s">
        <v>8</v>
      </c>
      <c r="G233" s="83" t="s">
        <v>8</v>
      </c>
      <c r="H233" s="84"/>
    </row>
    <row r="234" spans="1:8" ht="14.5">
      <c r="A234" s="164">
        <v>43718</v>
      </c>
      <c r="B234" s="173"/>
      <c r="C234" s="82" t="s">
        <v>12</v>
      </c>
      <c r="D234" s="82" t="s">
        <v>6</v>
      </c>
      <c r="E234" s="83" t="s">
        <v>8</v>
      </c>
      <c r="F234" s="83" t="s">
        <v>8</v>
      </c>
      <c r="G234" s="83" t="s">
        <v>8</v>
      </c>
      <c r="H234" s="84"/>
    </row>
    <row r="235" spans="1:8" ht="14.5">
      <c r="A235" s="164">
        <v>43683</v>
      </c>
      <c r="B235" s="173"/>
      <c r="C235" s="82" t="s">
        <v>9</v>
      </c>
      <c r="D235" s="82" t="s">
        <v>6</v>
      </c>
      <c r="E235" s="83" t="s">
        <v>8</v>
      </c>
      <c r="F235" s="83" t="s">
        <v>8</v>
      </c>
      <c r="G235" s="83" t="s">
        <v>8</v>
      </c>
      <c r="H235" s="84"/>
    </row>
    <row r="236" spans="1:8" ht="14.5">
      <c r="A236" s="164">
        <v>43683</v>
      </c>
      <c r="B236" s="173"/>
      <c r="C236" s="82" t="s">
        <v>11</v>
      </c>
      <c r="D236" s="82" t="s">
        <v>10</v>
      </c>
      <c r="E236" s="83" t="s">
        <v>8</v>
      </c>
      <c r="F236" s="83" t="s">
        <v>8</v>
      </c>
      <c r="G236" s="83" t="s">
        <v>8</v>
      </c>
      <c r="H236" s="84"/>
    </row>
    <row r="237" spans="1:8" ht="14.5">
      <c r="A237" s="164">
        <v>43683</v>
      </c>
      <c r="B237" s="173"/>
      <c r="C237" s="82" t="s">
        <v>12</v>
      </c>
      <c r="D237" s="82" t="s">
        <v>10</v>
      </c>
      <c r="E237" s="83" t="s">
        <v>8</v>
      </c>
      <c r="F237" s="83" t="s">
        <v>8</v>
      </c>
      <c r="G237" s="83" t="s">
        <v>8</v>
      </c>
      <c r="H237" s="84"/>
    </row>
    <row r="238" spans="1:8" ht="14.5">
      <c r="A238" s="164">
        <v>43655</v>
      </c>
      <c r="B238" s="173"/>
      <c r="C238" s="82" t="s">
        <v>9</v>
      </c>
      <c r="D238" s="82" t="s">
        <v>6</v>
      </c>
      <c r="E238" s="83" t="s">
        <v>8</v>
      </c>
      <c r="F238" s="83" t="s">
        <v>8</v>
      </c>
      <c r="G238" s="83" t="s">
        <v>8</v>
      </c>
      <c r="H238" s="84"/>
    </row>
    <row r="239" spans="1:8" ht="14.5">
      <c r="A239" s="164">
        <v>43655</v>
      </c>
      <c r="B239" s="173"/>
      <c r="C239" s="82" t="s">
        <v>11</v>
      </c>
      <c r="D239" s="82" t="s">
        <v>10</v>
      </c>
      <c r="E239" s="83" t="s">
        <v>8</v>
      </c>
      <c r="F239" s="83" t="s">
        <v>8</v>
      </c>
      <c r="G239" s="83" t="s">
        <v>8</v>
      </c>
      <c r="H239" s="84"/>
    </row>
    <row r="240" spans="1:8" ht="14.5">
      <c r="A240" s="164">
        <v>43655</v>
      </c>
      <c r="B240" s="173"/>
      <c r="C240" s="82" t="s">
        <v>12</v>
      </c>
      <c r="D240" s="82" t="s">
        <v>10</v>
      </c>
      <c r="E240" s="83" t="s">
        <v>8</v>
      </c>
      <c r="F240" s="83" t="s">
        <v>8</v>
      </c>
      <c r="G240" s="83" t="s">
        <v>8</v>
      </c>
      <c r="H240" s="84"/>
    </row>
    <row r="241" spans="1:8" ht="14.5">
      <c r="A241" s="164">
        <v>43627</v>
      </c>
      <c r="B241" s="173"/>
      <c r="C241" s="82" t="s">
        <v>9</v>
      </c>
      <c r="D241" s="82" t="s">
        <v>6</v>
      </c>
      <c r="E241" s="83" t="s">
        <v>8</v>
      </c>
      <c r="F241" s="83" t="s">
        <v>8</v>
      </c>
      <c r="G241" s="83" t="s">
        <v>8</v>
      </c>
      <c r="H241" s="84"/>
    </row>
    <row r="242" spans="1:8" ht="14.5">
      <c r="A242" s="164">
        <v>43627</v>
      </c>
      <c r="B242" s="173"/>
      <c r="C242" s="82" t="s">
        <v>11</v>
      </c>
      <c r="D242" s="82" t="s">
        <v>10</v>
      </c>
      <c r="E242" s="83" t="s">
        <v>8</v>
      </c>
      <c r="F242" s="83" t="s">
        <v>8</v>
      </c>
      <c r="G242" s="83" t="s">
        <v>8</v>
      </c>
      <c r="H242" s="84"/>
    </row>
    <row r="243" spans="1:8" ht="14.5">
      <c r="A243" s="164">
        <v>43627</v>
      </c>
      <c r="B243" s="173"/>
      <c r="C243" s="82" t="s">
        <v>12</v>
      </c>
      <c r="D243" s="82" t="s">
        <v>10</v>
      </c>
      <c r="E243" s="83" t="s">
        <v>8</v>
      </c>
      <c r="F243" s="83" t="s">
        <v>8</v>
      </c>
      <c r="G243" s="83" t="s">
        <v>8</v>
      </c>
      <c r="H243" s="84"/>
    </row>
    <row r="244" spans="1:8" ht="14.5">
      <c r="A244" s="164">
        <v>43599</v>
      </c>
      <c r="B244" s="173"/>
      <c r="C244" s="82" t="s">
        <v>9</v>
      </c>
      <c r="D244" s="82" t="s">
        <v>6</v>
      </c>
      <c r="E244" s="83" t="s">
        <v>8</v>
      </c>
      <c r="F244" s="83" t="s">
        <v>8</v>
      </c>
      <c r="G244" s="83" t="s">
        <v>8</v>
      </c>
      <c r="H244" s="84"/>
    </row>
    <row r="245" spans="1:8" ht="14.5">
      <c r="A245" s="164">
        <v>43599</v>
      </c>
      <c r="B245" s="173"/>
      <c r="C245" s="82" t="s">
        <v>11</v>
      </c>
      <c r="D245" s="82" t="s">
        <v>6</v>
      </c>
      <c r="E245" s="83" t="s">
        <v>8</v>
      </c>
      <c r="F245" s="83" t="s">
        <v>8</v>
      </c>
      <c r="G245" s="83" t="s">
        <v>8</v>
      </c>
      <c r="H245" s="84"/>
    </row>
    <row r="246" spans="1:8" ht="14.5">
      <c r="A246" s="164">
        <v>43599</v>
      </c>
      <c r="B246" s="173"/>
      <c r="C246" s="82" t="s">
        <v>12</v>
      </c>
      <c r="D246" s="82" t="s">
        <v>6</v>
      </c>
      <c r="E246" s="83" t="s">
        <v>8</v>
      </c>
      <c r="F246" s="83" t="s">
        <v>8</v>
      </c>
      <c r="G246" s="83" t="s">
        <v>8</v>
      </c>
      <c r="H246" s="84"/>
    </row>
    <row r="247" spans="1:8" ht="14.5">
      <c r="A247" s="164">
        <v>43564</v>
      </c>
      <c r="B247" s="173"/>
      <c r="C247" s="82" t="s">
        <v>9</v>
      </c>
      <c r="D247" s="82" t="s">
        <v>6</v>
      </c>
      <c r="E247" s="83" t="s">
        <v>8</v>
      </c>
      <c r="F247" s="83" t="s">
        <v>8</v>
      </c>
      <c r="G247" s="83" t="s">
        <v>8</v>
      </c>
      <c r="H247" s="84"/>
    </row>
    <row r="248" spans="1:8" ht="14.5">
      <c r="A248" s="164">
        <v>43564</v>
      </c>
      <c r="B248" s="173"/>
      <c r="C248" s="82" t="s">
        <v>11</v>
      </c>
      <c r="D248" s="82" t="s">
        <v>10</v>
      </c>
      <c r="E248" s="83" t="s">
        <v>8</v>
      </c>
      <c r="F248" s="83" t="s">
        <v>8</v>
      </c>
      <c r="G248" s="83" t="s">
        <v>8</v>
      </c>
      <c r="H248" s="84"/>
    </row>
    <row r="249" spans="1:8" ht="14.5">
      <c r="A249" s="164">
        <v>43564</v>
      </c>
      <c r="B249" s="173"/>
      <c r="C249" s="82" t="s">
        <v>12</v>
      </c>
      <c r="D249" s="82" t="s">
        <v>10</v>
      </c>
      <c r="E249" s="83" t="s">
        <v>8</v>
      </c>
      <c r="F249" s="83" t="s">
        <v>8</v>
      </c>
      <c r="G249" s="83" t="s">
        <v>8</v>
      </c>
      <c r="H249" s="84"/>
    </row>
    <row r="250" spans="1:8" ht="14.5">
      <c r="A250" s="164">
        <v>43529</v>
      </c>
      <c r="B250" s="173"/>
      <c r="C250" s="82" t="s">
        <v>9</v>
      </c>
      <c r="D250" s="82" t="s">
        <v>6</v>
      </c>
      <c r="E250" s="83" t="s">
        <v>8</v>
      </c>
      <c r="F250" s="83" t="s">
        <v>8</v>
      </c>
      <c r="G250" s="83" t="s">
        <v>8</v>
      </c>
      <c r="H250" s="84"/>
    </row>
    <row r="251" spans="1:8" ht="14.5">
      <c r="A251" s="164">
        <v>43529</v>
      </c>
      <c r="B251" s="173"/>
      <c r="C251" s="82" t="s">
        <v>11</v>
      </c>
      <c r="D251" s="82" t="s">
        <v>6</v>
      </c>
      <c r="E251" s="83" t="s">
        <v>8</v>
      </c>
      <c r="F251" s="83" t="s">
        <v>8</v>
      </c>
      <c r="G251" s="83" t="s">
        <v>8</v>
      </c>
      <c r="H251" s="84"/>
    </row>
    <row r="252" spans="1:8" ht="14.5">
      <c r="A252" s="164">
        <v>43529</v>
      </c>
      <c r="B252" s="173"/>
      <c r="C252" s="82" t="s">
        <v>12</v>
      </c>
      <c r="D252" s="82" t="s">
        <v>6</v>
      </c>
      <c r="E252" s="83" t="s">
        <v>8</v>
      </c>
      <c r="F252" s="83" t="s">
        <v>8</v>
      </c>
      <c r="G252" s="83" t="s">
        <v>8</v>
      </c>
      <c r="H252" s="84"/>
    </row>
    <row r="253" spans="1:8" ht="14.5">
      <c r="A253" s="164">
        <v>43508</v>
      </c>
      <c r="B253" s="173"/>
      <c r="C253" s="82" t="s">
        <v>9</v>
      </c>
      <c r="D253" s="82" t="s">
        <v>6</v>
      </c>
      <c r="E253" s="83" t="s">
        <v>8</v>
      </c>
      <c r="F253" s="83" t="s">
        <v>8</v>
      </c>
      <c r="G253" s="83" t="s">
        <v>8</v>
      </c>
      <c r="H253" s="84"/>
    </row>
    <row r="254" spans="1:8" ht="14.5">
      <c r="A254" s="164">
        <v>43508</v>
      </c>
      <c r="B254" s="173"/>
      <c r="C254" s="82" t="s">
        <v>11</v>
      </c>
      <c r="D254" s="82" t="s">
        <v>10</v>
      </c>
      <c r="E254" s="83" t="s">
        <v>8</v>
      </c>
      <c r="F254" s="83" t="s">
        <v>8</v>
      </c>
      <c r="G254" s="83" t="s">
        <v>8</v>
      </c>
      <c r="H254" s="84"/>
    </row>
    <row r="255" spans="1:8" ht="14.5">
      <c r="A255" s="164">
        <v>43508</v>
      </c>
      <c r="B255" s="173"/>
      <c r="C255" s="82" t="s">
        <v>12</v>
      </c>
      <c r="D255" s="82" t="s">
        <v>10</v>
      </c>
      <c r="E255" s="83" t="s">
        <v>8</v>
      </c>
      <c r="F255" s="83" t="s">
        <v>8</v>
      </c>
      <c r="G255" s="83" t="s">
        <v>8</v>
      </c>
      <c r="H255" s="84"/>
    </row>
    <row r="256" spans="1:8" ht="14.5">
      <c r="A256" s="164">
        <v>43480</v>
      </c>
      <c r="B256" s="173"/>
      <c r="C256" s="82" t="s">
        <v>9</v>
      </c>
      <c r="D256" s="82" t="s">
        <v>6</v>
      </c>
      <c r="E256" s="83" t="s">
        <v>8</v>
      </c>
      <c r="F256" s="83" t="s">
        <v>8</v>
      </c>
      <c r="G256" s="83" t="s">
        <v>8</v>
      </c>
      <c r="H256" s="84"/>
    </row>
    <row r="257" spans="1:8" ht="14.5">
      <c r="A257" s="164">
        <v>43480</v>
      </c>
      <c r="B257" s="173"/>
      <c r="C257" s="82" t="s">
        <v>11</v>
      </c>
      <c r="D257" s="82" t="s">
        <v>6</v>
      </c>
      <c r="E257" s="83" t="s">
        <v>8</v>
      </c>
      <c r="F257" s="83" t="s">
        <v>8</v>
      </c>
      <c r="G257" s="83" t="s">
        <v>8</v>
      </c>
      <c r="H257" s="84"/>
    </row>
    <row r="258" spans="1:8" ht="14.5">
      <c r="A258" s="164">
        <v>43480</v>
      </c>
      <c r="B258" s="173"/>
      <c r="C258" s="82" t="s">
        <v>12</v>
      </c>
      <c r="D258" s="82" t="s">
        <v>6</v>
      </c>
      <c r="E258" s="83" t="s">
        <v>8</v>
      </c>
      <c r="F258" s="83" t="s">
        <v>8</v>
      </c>
      <c r="G258" s="83" t="s">
        <v>8</v>
      </c>
      <c r="H258" s="84"/>
    </row>
    <row r="259" spans="1:8" ht="14.5">
      <c r="A259" s="164">
        <v>43445</v>
      </c>
      <c r="B259" s="173"/>
      <c r="C259" s="82" t="s">
        <v>9</v>
      </c>
      <c r="D259" s="82" t="s">
        <v>6</v>
      </c>
      <c r="E259" s="83" t="s">
        <v>8</v>
      </c>
      <c r="F259" s="83" t="s">
        <v>8</v>
      </c>
      <c r="G259" s="83" t="s">
        <v>8</v>
      </c>
      <c r="H259" s="84"/>
    </row>
    <row r="260" spans="1:8" ht="14.5">
      <c r="A260" s="164">
        <v>43445</v>
      </c>
      <c r="B260" s="173"/>
      <c r="C260" s="82" t="s">
        <v>11</v>
      </c>
      <c r="D260" s="82" t="s">
        <v>10</v>
      </c>
      <c r="E260" s="83" t="s">
        <v>8</v>
      </c>
      <c r="F260" s="83" t="s">
        <v>8</v>
      </c>
      <c r="G260" s="83" t="s">
        <v>8</v>
      </c>
      <c r="H260" s="84"/>
    </row>
    <row r="261" spans="1:8" ht="14.5">
      <c r="A261" s="164">
        <v>43445</v>
      </c>
      <c r="B261" s="173"/>
      <c r="C261" s="82" t="s">
        <v>12</v>
      </c>
      <c r="D261" s="82" t="s">
        <v>10</v>
      </c>
      <c r="E261" s="83" t="s">
        <v>8</v>
      </c>
      <c r="F261" s="83" t="s">
        <v>8</v>
      </c>
      <c r="G261" s="83" t="s">
        <v>8</v>
      </c>
      <c r="H261" s="84"/>
    </row>
    <row r="262" spans="1:8" ht="14.5">
      <c r="A262" s="164">
        <v>43417</v>
      </c>
      <c r="B262" s="173"/>
      <c r="C262" s="82" t="s">
        <v>9</v>
      </c>
      <c r="D262" s="82" t="s">
        <v>6</v>
      </c>
      <c r="E262" s="83" t="s">
        <v>8</v>
      </c>
      <c r="F262" s="83" t="s">
        <v>8</v>
      </c>
      <c r="G262" s="83" t="s">
        <v>8</v>
      </c>
      <c r="H262" s="84"/>
    </row>
    <row r="263" spans="1:8" ht="14.5">
      <c r="A263" s="164">
        <v>43417</v>
      </c>
      <c r="B263" s="173"/>
      <c r="C263" s="82" t="s">
        <v>11</v>
      </c>
      <c r="D263" s="82" t="s">
        <v>10</v>
      </c>
      <c r="E263" s="83" t="s">
        <v>8</v>
      </c>
      <c r="F263" s="83" t="s">
        <v>8</v>
      </c>
      <c r="G263" s="83" t="s">
        <v>8</v>
      </c>
      <c r="H263" s="84"/>
    </row>
    <row r="264" spans="1:8" ht="14.5">
      <c r="A264" s="164">
        <v>43417</v>
      </c>
      <c r="B264" s="173"/>
      <c r="C264" s="82" t="s">
        <v>12</v>
      </c>
      <c r="D264" s="82" t="s">
        <v>10</v>
      </c>
      <c r="E264" s="83" t="s">
        <v>8</v>
      </c>
      <c r="F264" s="83" t="s">
        <v>8</v>
      </c>
      <c r="G264" s="83" t="s">
        <v>8</v>
      </c>
      <c r="H264" s="84"/>
    </row>
    <row r="265" spans="1:8" ht="14.5">
      <c r="A265" s="164">
        <v>43389</v>
      </c>
      <c r="B265" s="173"/>
      <c r="C265" s="82" t="s">
        <v>9</v>
      </c>
      <c r="D265" s="82" t="s">
        <v>6</v>
      </c>
      <c r="E265" s="83" t="s">
        <v>8</v>
      </c>
      <c r="F265" s="83" t="s">
        <v>8</v>
      </c>
      <c r="G265" s="83" t="s">
        <v>8</v>
      </c>
      <c r="H265" s="84"/>
    </row>
    <row r="266" spans="1:8" ht="14.5">
      <c r="A266" s="164">
        <v>43389</v>
      </c>
      <c r="B266" s="173"/>
      <c r="C266" s="82" t="s">
        <v>11</v>
      </c>
      <c r="D266" s="82" t="s">
        <v>10</v>
      </c>
      <c r="E266" s="83" t="s">
        <v>8</v>
      </c>
      <c r="F266" s="83" t="s">
        <v>8</v>
      </c>
      <c r="G266" s="83" t="s">
        <v>8</v>
      </c>
      <c r="H266" s="84"/>
    </row>
    <row r="267" spans="1:8" ht="14.5">
      <c r="A267" s="164">
        <v>43389</v>
      </c>
      <c r="B267" s="173"/>
      <c r="C267" s="82" t="s">
        <v>12</v>
      </c>
      <c r="D267" s="82" t="s">
        <v>10</v>
      </c>
      <c r="E267" s="83" t="s">
        <v>8</v>
      </c>
      <c r="F267" s="83" t="s">
        <v>8</v>
      </c>
      <c r="G267" s="83" t="s">
        <v>8</v>
      </c>
      <c r="H267" s="84"/>
    </row>
    <row r="268" spans="1:8" ht="14.5">
      <c r="A268" s="164">
        <v>43354</v>
      </c>
      <c r="B268" s="173"/>
      <c r="C268" s="82" t="s">
        <v>9</v>
      </c>
      <c r="D268" s="82" t="s">
        <v>6</v>
      </c>
      <c r="E268" s="83" t="s">
        <v>8</v>
      </c>
      <c r="F268" s="83" t="s">
        <v>8</v>
      </c>
      <c r="G268" s="83" t="s">
        <v>8</v>
      </c>
      <c r="H268" s="84"/>
    </row>
    <row r="269" spans="1:8" ht="14.5">
      <c r="A269" s="164">
        <v>43354</v>
      </c>
      <c r="B269" s="173"/>
      <c r="C269" s="82" t="s">
        <v>11</v>
      </c>
      <c r="D269" s="82" t="s">
        <v>6</v>
      </c>
      <c r="E269" s="83" t="s">
        <v>8</v>
      </c>
      <c r="F269" s="83" t="s">
        <v>8</v>
      </c>
      <c r="G269" s="83" t="s">
        <v>8</v>
      </c>
      <c r="H269" s="84"/>
    </row>
    <row r="270" spans="1:8" ht="14.5">
      <c r="A270" s="164">
        <v>43354</v>
      </c>
      <c r="B270" s="173"/>
      <c r="C270" s="82" t="s">
        <v>12</v>
      </c>
      <c r="D270" s="82" t="s">
        <v>6</v>
      </c>
      <c r="E270" s="83" t="s">
        <v>8</v>
      </c>
      <c r="F270" s="83" t="s">
        <v>8</v>
      </c>
      <c r="G270" s="83" t="s">
        <v>8</v>
      </c>
      <c r="H270" s="84"/>
    </row>
    <row r="271" spans="1:8" ht="14.5">
      <c r="A271" s="164">
        <v>43326</v>
      </c>
      <c r="B271" s="173"/>
      <c r="C271" s="82" t="s">
        <v>9</v>
      </c>
      <c r="D271" s="82" t="s">
        <v>6</v>
      </c>
      <c r="E271" s="83" t="s">
        <v>8</v>
      </c>
      <c r="F271" s="83" t="s">
        <v>8</v>
      </c>
      <c r="G271" s="83" t="s">
        <v>8</v>
      </c>
      <c r="H271" s="84"/>
    </row>
    <row r="272" spans="1:8" ht="14.5">
      <c r="A272" s="164">
        <v>43326</v>
      </c>
      <c r="B272" s="173"/>
      <c r="C272" s="82" t="s">
        <v>11</v>
      </c>
      <c r="D272" s="82" t="s">
        <v>10</v>
      </c>
      <c r="E272" s="83" t="s">
        <v>8</v>
      </c>
      <c r="F272" s="83" t="s">
        <v>8</v>
      </c>
      <c r="G272" s="83" t="s">
        <v>8</v>
      </c>
      <c r="H272" s="84"/>
    </row>
    <row r="273" spans="1:8" ht="14.5">
      <c r="A273" s="164">
        <v>43326</v>
      </c>
      <c r="B273" s="173"/>
      <c r="C273" s="82" t="s">
        <v>12</v>
      </c>
      <c r="D273" s="82" t="s">
        <v>10</v>
      </c>
      <c r="E273" s="83" t="s">
        <v>8</v>
      </c>
      <c r="F273" s="83" t="s">
        <v>8</v>
      </c>
      <c r="G273" s="83" t="s">
        <v>8</v>
      </c>
      <c r="H273" s="84"/>
    </row>
    <row r="274" spans="1:8" ht="14.5">
      <c r="A274" s="164">
        <v>43291</v>
      </c>
      <c r="B274" s="173"/>
      <c r="C274" s="82" t="s">
        <v>9</v>
      </c>
      <c r="D274" s="82" t="s">
        <v>6</v>
      </c>
      <c r="E274" s="83" t="s">
        <v>8</v>
      </c>
      <c r="F274" s="83" t="s">
        <v>8</v>
      </c>
      <c r="G274" s="83" t="s">
        <v>8</v>
      </c>
      <c r="H274" s="84"/>
    </row>
    <row r="275" spans="1:8" ht="14.5">
      <c r="A275" s="164">
        <v>43291</v>
      </c>
      <c r="B275" s="173"/>
      <c r="C275" s="82" t="s">
        <v>11</v>
      </c>
      <c r="D275" s="82" t="s">
        <v>10</v>
      </c>
      <c r="E275" s="83" t="s">
        <v>8</v>
      </c>
      <c r="F275" s="83" t="s">
        <v>8</v>
      </c>
      <c r="G275" s="83" t="s">
        <v>8</v>
      </c>
      <c r="H275" s="84"/>
    </row>
    <row r="276" spans="1:8" ht="14.5">
      <c r="A276" s="164">
        <v>43291</v>
      </c>
      <c r="B276" s="173"/>
      <c r="C276" s="82" t="s">
        <v>12</v>
      </c>
      <c r="D276" s="82" t="s">
        <v>10</v>
      </c>
      <c r="E276" s="83" t="s">
        <v>8</v>
      </c>
      <c r="F276" s="83" t="s">
        <v>8</v>
      </c>
      <c r="G276" s="83" t="s">
        <v>8</v>
      </c>
      <c r="H276" s="84"/>
    </row>
    <row r="277" spans="1:8" ht="14.5">
      <c r="A277" s="164">
        <v>43263</v>
      </c>
      <c r="B277" s="173"/>
      <c r="C277" s="82" t="s">
        <v>9</v>
      </c>
      <c r="D277" s="82" t="s">
        <v>6</v>
      </c>
      <c r="E277" s="83" t="s">
        <v>8</v>
      </c>
      <c r="F277" s="83" t="s">
        <v>8</v>
      </c>
      <c r="G277" s="83" t="s">
        <v>8</v>
      </c>
      <c r="H277" s="84"/>
    </row>
    <row r="278" spans="1:8" ht="14.5">
      <c r="A278" s="164">
        <v>43263</v>
      </c>
      <c r="B278" s="173"/>
      <c r="C278" s="82" t="s">
        <v>11</v>
      </c>
      <c r="D278" s="82" t="s">
        <v>10</v>
      </c>
      <c r="E278" s="83" t="s">
        <v>8</v>
      </c>
      <c r="F278" s="83" t="s">
        <v>8</v>
      </c>
      <c r="G278" s="83" t="s">
        <v>8</v>
      </c>
      <c r="H278" s="84"/>
    </row>
    <row r="279" spans="1:8" ht="14.5">
      <c r="A279" s="164">
        <v>43263</v>
      </c>
      <c r="B279" s="173"/>
      <c r="C279" s="82" t="s">
        <v>12</v>
      </c>
      <c r="D279" s="82" t="s">
        <v>10</v>
      </c>
      <c r="E279" s="83" t="s">
        <v>8</v>
      </c>
      <c r="F279" s="83" t="s">
        <v>8</v>
      </c>
      <c r="G279" s="83" t="s">
        <v>8</v>
      </c>
      <c r="H279" s="84"/>
    </row>
    <row r="280" spans="1:8" ht="14.5">
      <c r="A280" s="164">
        <v>43235</v>
      </c>
      <c r="B280" s="173"/>
      <c r="C280" s="82" t="s">
        <v>9</v>
      </c>
      <c r="D280" s="82" t="s">
        <v>6</v>
      </c>
      <c r="E280" s="83" t="s">
        <v>8</v>
      </c>
      <c r="F280" s="83" t="s">
        <v>8</v>
      </c>
      <c r="G280" s="83" t="s">
        <v>8</v>
      </c>
      <c r="H280" s="84"/>
    </row>
    <row r="281" spans="1:8" ht="14.5">
      <c r="A281" s="164">
        <v>43235</v>
      </c>
      <c r="B281" s="173"/>
      <c r="C281" s="82" t="s">
        <v>11</v>
      </c>
      <c r="D281" s="82" t="s">
        <v>6</v>
      </c>
      <c r="E281" s="83" t="s">
        <v>8</v>
      </c>
      <c r="F281" s="83" t="s">
        <v>8</v>
      </c>
      <c r="G281" s="83" t="s">
        <v>8</v>
      </c>
      <c r="H281" s="84"/>
    </row>
    <row r="282" spans="1:8" ht="14.5">
      <c r="A282" s="164">
        <v>43235</v>
      </c>
      <c r="B282" s="173"/>
      <c r="C282" s="82" t="s">
        <v>12</v>
      </c>
      <c r="D282" s="82" t="s">
        <v>6</v>
      </c>
      <c r="E282" s="83" t="s">
        <v>8</v>
      </c>
      <c r="F282" s="83" t="s">
        <v>8</v>
      </c>
      <c r="G282" s="83" t="s">
        <v>8</v>
      </c>
      <c r="H282" s="84"/>
    </row>
    <row r="283" spans="1:8" ht="14.5">
      <c r="A283" s="164">
        <v>43200</v>
      </c>
      <c r="B283" s="173"/>
      <c r="C283" s="82" t="s">
        <v>9</v>
      </c>
      <c r="D283" s="82" t="s">
        <v>6</v>
      </c>
      <c r="E283" s="83" t="s">
        <v>8</v>
      </c>
      <c r="F283" s="83" t="s">
        <v>8</v>
      </c>
      <c r="G283" s="83" t="s">
        <v>8</v>
      </c>
      <c r="H283" s="84"/>
    </row>
    <row r="284" spans="1:8" ht="14.5">
      <c r="A284" s="164">
        <v>43200</v>
      </c>
      <c r="B284" s="173"/>
      <c r="C284" s="82" t="s">
        <v>11</v>
      </c>
      <c r="D284" s="82" t="s">
        <v>10</v>
      </c>
      <c r="E284" s="83" t="s">
        <v>8</v>
      </c>
      <c r="F284" s="83" t="s">
        <v>8</v>
      </c>
      <c r="G284" s="83" t="s">
        <v>8</v>
      </c>
      <c r="H284" s="84"/>
    </row>
    <row r="285" spans="1:8" ht="14.5">
      <c r="A285" s="164">
        <v>43200</v>
      </c>
      <c r="B285" s="173"/>
      <c r="C285" s="82" t="s">
        <v>12</v>
      </c>
      <c r="D285" s="82" t="s">
        <v>10</v>
      </c>
      <c r="E285" s="83" t="s">
        <v>8</v>
      </c>
      <c r="F285" s="83" t="s">
        <v>8</v>
      </c>
      <c r="G285" s="83" t="s">
        <v>8</v>
      </c>
      <c r="H285" s="84"/>
    </row>
    <row r="286" spans="1:8" ht="14.5">
      <c r="A286" s="164">
        <v>43167</v>
      </c>
      <c r="B286" s="173"/>
      <c r="C286" s="82" t="s">
        <v>9</v>
      </c>
      <c r="D286" s="82" t="s">
        <v>6</v>
      </c>
      <c r="E286" s="83" t="s">
        <v>8</v>
      </c>
      <c r="F286" s="83" t="s">
        <v>8</v>
      </c>
      <c r="G286" s="83" t="s">
        <v>8</v>
      </c>
      <c r="H286" s="84"/>
    </row>
    <row r="287" spans="1:8" ht="14.5">
      <c r="A287" s="164">
        <v>43165</v>
      </c>
      <c r="B287" s="173"/>
      <c r="C287" s="82" t="s">
        <v>11</v>
      </c>
      <c r="D287" s="82" t="s">
        <v>10</v>
      </c>
      <c r="E287" s="83" t="s">
        <v>8</v>
      </c>
      <c r="F287" s="83" t="s">
        <v>8</v>
      </c>
      <c r="G287" s="83" t="s">
        <v>8</v>
      </c>
      <c r="H287" s="84"/>
    </row>
    <row r="288" spans="1:8" ht="14.5">
      <c r="A288" s="164">
        <v>43165</v>
      </c>
      <c r="B288" s="173"/>
      <c r="C288" s="82" t="s">
        <v>12</v>
      </c>
      <c r="D288" s="82" t="s">
        <v>10</v>
      </c>
      <c r="E288" s="83" t="s">
        <v>8</v>
      </c>
      <c r="F288" s="83" t="s">
        <v>8</v>
      </c>
      <c r="G288" s="83" t="s">
        <v>8</v>
      </c>
      <c r="H288" s="84"/>
    </row>
    <row r="289" spans="1:8" ht="14.5">
      <c r="A289" s="164">
        <v>43144</v>
      </c>
      <c r="B289" s="173"/>
      <c r="C289" s="82" t="s">
        <v>9</v>
      </c>
      <c r="D289" s="82" t="s">
        <v>6</v>
      </c>
      <c r="E289" s="83" t="s">
        <v>8</v>
      </c>
      <c r="F289" s="83" t="s">
        <v>8</v>
      </c>
      <c r="G289" s="83" t="s">
        <v>8</v>
      </c>
      <c r="H289" s="84"/>
    </row>
    <row r="290" spans="1:8" ht="14.5">
      <c r="A290" s="164">
        <v>43144</v>
      </c>
      <c r="B290" s="173"/>
      <c r="C290" s="82" t="s">
        <v>11</v>
      </c>
      <c r="D290" s="82" t="s">
        <v>10</v>
      </c>
      <c r="E290" s="83" t="s">
        <v>8</v>
      </c>
      <c r="F290" s="83" t="s">
        <v>8</v>
      </c>
      <c r="G290" s="83" t="s">
        <v>8</v>
      </c>
      <c r="H290" s="84"/>
    </row>
    <row r="291" spans="1:8" ht="14.5">
      <c r="A291" s="164">
        <v>43144</v>
      </c>
      <c r="B291" s="173"/>
      <c r="C291" s="82" t="s">
        <v>12</v>
      </c>
      <c r="D291" s="82" t="s">
        <v>10</v>
      </c>
      <c r="E291" s="83" t="s">
        <v>8</v>
      </c>
      <c r="F291" s="83" t="s">
        <v>8</v>
      </c>
      <c r="G291" s="83" t="s">
        <v>8</v>
      </c>
      <c r="H291" s="84"/>
    </row>
    <row r="292" spans="1:8" ht="14.5">
      <c r="A292" s="164">
        <v>43116</v>
      </c>
      <c r="B292" s="173"/>
      <c r="C292" s="82" t="s">
        <v>9</v>
      </c>
      <c r="D292" s="82" t="s">
        <v>6</v>
      </c>
      <c r="E292" s="83" t="s">
        <v>8</v>
      </c>
      <c r="F292" s="83" t="s">
        <v>8</v>
      </c>
      <c r="G292" s="83" t="s">
        <v>8</v>
      </c>
      <c r="H292" s="84"/>
    </row>
    <row r="293" spans="1:8" ht="14.5">
      <c r="A293" s="164">
        <v>43116</v>
      </c>
      <c r="B293" s="173"/>
      <c r="C293" s="82" t="s">
        <v>11</v>
      </c>
      <c r="D293" s="82" t="s">
        <v>10</v>
      </c>
      <c r="E293" s="83" t="s">
        <v>8</v>
      </c>
      <c r="F293" s="83" t="s">
        <v>8</v>
      </c>
      <c r="G293" s="83" t="s">
        <v>8</v>
      </c>
      <c r="H293" s="84"/>
    </row>
    <row r="294" spans="1:8" ht="14.5">
      <c r="A294" s="164">
        <v>43116</v>
      </c>
      <c r="B294" s="173"/>
      <c r="C294" s="82" t="s">
        <v>12</v>
      </c>
      <c r="D294" s="82" t="s">
        <v>6</v>
      </c>
      <c r="E294" s="83" t="s">
        <v>8</v>
      </c>
      <c r="F294" s="83" t="s">
        <v>8</v>
      </c>
      <c r="G294" s="83" t="s">
        <v>8</v>
      </c>
      <c r="H294" s="84"/>
    </row>
    <row r="295" spans="1:8" ht="14.5">
      <c r="A295" s="164">
        <v>43081</v>
      </c>
      <c r="B295" s="173"/>
      <c r="C295" s="82" t="s">
        <v>9</v>
      </c>
      <c r="D295" s="82" t="s">
        <v>6</v>
      </c>
      <c r="E295" s="83" t="s">
        <v>8</v>
      </c>
      <c r="F295" s="83" t="s">
        <v>8</v>
      </c>
      <c r="G295" s="83" t="s">
        <v>8</v>
      </c>
      <c r="H295" s="84"/>
    </row>
    <row r="296" spans="1:8" ht="14.5">
      <c r="A296" s="164">
        <v>43081</v>
      </c>
      <c r="B296" s="173"/>
      <c r="C296" s="82" t="s">
        <v>11</v>
      </c>
      <c r="D296" s="82" t="s">
        <v>10</v>
      </c>
      <c r="E296" s="83" t="s">
        <v>8</v>
      </c>
      <c r="F296" s="83" t="s">
        <v>8</v>
      </c>
      <c r="G296" s="83" t="s">
        <v>8</v>
      </c>
      <c r="H296" s="84"/>
    </row>
    <row r="297" spans="1:8" ht="14.5">
      <c r="A297" s="164">
        <v>43081</v>
      </c>
      <c r="B297" s="173"/>
      <c r="C297" s="82" t="s">
        <v>12</v>
      </c>
      <c r="D297" s="82" t="s">
        <v>6</v>
      </c>
      <c r="E297" s="83" t="s">
        <v>8</v>
      </c>
      <c r="F297" s="83" t="s">
        <v>8</v>
      </c>
      <c r="G297" s="83" t="s">
        <v>8</v>
      </c>
      <c r="H297" s="84"/>
    </row>
    <row r="298" spans="1:8" ht="14.5">
      <c r="A298" s="164">
        <v>43053</v>
      </c>
      <c r="B298" s="173"/>
      <c r="C298" s="82" t="s">
        <v>9</v>
      </c>
      <c r="D298" s="82" t="s">
        <v>6</v>
      </c>
      <c r="E298" s="83" t="s">
        <v>8</v>
      </c>
      <c r="F298" s="83" t="s">
        <v>8</v>
      </c>
      <c r="G298" s="83" t="s">
        <v>8</v>
      </c>
      <c r="H298" s="84"/>
    </row>
    <row r="299" spans="1:8" ht="14.5">
      <c r="A299" s="164">
        <v>43053</v>
      </c>
      <c r="B299" s="173"/>
      <c r="C299" s="82" t="s">
        <v>11</v>
      </c>
      <c r="D299" s="82" t="s">
        <v>10</v>
      </c>
      <c r="E299" s="83" t="s">
        <v>8</v>
      </c>
      <c r="F299" s="83" t="s">
        <v>8</v>
      </c>
      <c r="G299" s="83" t="s">
        <v>8</v>
      </c>
      <c r="H299" s="84"/>
    </row>
    <row r="300" spans="1:8" ht="14.5">
      <c r="A300" s="164">
        <v>43053</v>
      </c>
      <c r="B300" s="173"/>
      <c r="C300" s="82" t="s">
        <v>12</v>
      </c>
      <c r="D300" s="82" t="s">
        <v>6</v>
      </c>
      <c r="E300" s="83" t="s">
        <v>8</v>
      </c>
      <c r="F300" s="83" t="s">
        <v>8</v>
      </c>
      <c r="G300" s="83" t="s">
        <v>8</v>
      </c>
      <c r="H300" s="84"/>
    </row>
    <row r="301" spans="1:8" ht="14.5">
      <c r="A301" s="164">
        <v>43018</v>
      </c>
      <c r="B301" s="173"/>
      <c r="C301" s="82" t="s">
        <v>9</v>
      </c>
      <c r="D301" s="82" t="s">
        <v>6</v>
      </c>
      <c r="E301" s="83" t="s">
        <v>8</v>
      </c>
      <c r="F301" s="83" t="s">
        <v>8</v>
      </c>
      <c r="G301" s="83" t="s">
        <v>8</v>
      </c>
      <c r="H301" s="84"/>
    </row>
    <row r="302" spans="1:8" ht="14.5">
      <c r="A302" s="164">
        <v>43018</v>
      </c>
      <c r="B302" s="173"/>
      <c r="C302" s="82" t="s">
        <v>11</v>
      </c>
      <c r="D302" s="82" t="s">
        <v>10</v>
      </c>
      <c r="E302" s="83" t="s">
        <v>8</v>
      </c>
      <c r="F302" s="83" t="s">
        <v>8</v>
      </c>
      <c r="G302" s="83" t="s">
        <v>8</v>
      </c>
      <c r="H302" s="84"/>
    </row>
    <row r="303" spans="1:8" ht="14.5">
      <c r="A303" s="164">
        <v>43018</v>
      </c>
      <c r="B303" s="173"/>
      <c r="C303" s="82" t="s">
        <v>12</v>
      </c>
      <c r="D303" s="82" t="s">
        <v>6</v>
      </c>
      <c r="E303" s="83" t="s">
        <v>8</v>
      </c>
      <c r="F303" s="83" t="s">
        <v>8</v>
      </c>
      <c r="G303" s="83" t="s">
        <v>8</v>
      </c>
      <c r="H303" s="84"/>
    </row>
    <row r="304" spans="1:8" ht="14.5">
      <c r="A304" s="164">
        <v>42990</v>
      </c>
      <c r="B304" s="173"/>
      <c r="C304" s="82" t="s">
        <v>9</v>
      </c>
      <c r="D304" s="82" t="s">
        <v>6</v>
      </c>
      <c r="E304" s="83" t="s">
        <v>8</v>
      </c>
      <c r="F304" s="83" t="s">
        <v>8</v>
      </c>
      <c r="G304" s="83" t="s">
        <v>8</v>
      </c>
      <c r="H304" s="84"/>
    </row>
    <row r="305" spans="1:8" ht="14.5">
      <c r="A305" s="164">
        <v>42990</v>
      </c>
      <c r="B305" s="173"/>
      <c r="C305" s="82" t="s">
        <v>11</v>
      </c>
      <c r="D305" s="82" t="s">
        <v>10</v>
      </c>
      <c r="E305" s="83" t="s">
        <v>8</v>
      </c>
      <c r="F305" s="83" t="s">
        <v>8</v>
      </c>
      <c r="G305" s="83" t="s">
        <v>8</v>
      </c>
      <c r="H305" s="84"/>
    </row>
    <row r="306" spans="1:8" ht="14.5">
      <c r="A306" s="164">
        <v>42990</v>
      </c>
      <c r="B306" s="173"/>
      <c r="C306" s="82" t="s">
        <v>12</v>
      </c>
      <c r="D306" s="82" t="s">
        <v>6</v>
      </c>
      <c r="E306" s="83" t="s">
        <v>8</v>
      </c>
      <c r="F306" s="83" t="s">
        <v>8</v>
      </c>
      <c r="G306" s="83" t="s">
        <v>8</v>
      </c>
      <c r="H306" s="84"/>
    </row>
    <row r="307" spans="1:8" ht="14.5">
      <c r="A307" s="164">
        <v>42962</v>
      </c>
      <c r="B307" s="173"/>
      <c r="C307" s="82" t="s">
        <v>9</v>
      </c>
      <c r="D307" s="82" t="s">
        <v>6</v>
      </c>
      <c r="E307" s="83" t="s">
        <v>8</v>
      </c>
      <c r="F307" s="83" t="s">
        <v>8</v>
      </c>
      <c r="G307" s="83" t="s">
        <v>8</v>
      </c>
      <c r="H307" s="84"/>
    </row>
    <row r="308" spans="1:8" ht="14.5">
      <c r="A308" s="164">
        <v>42962</v>
      </c>
      <c r="B308" s="173"/>
      <c r="C308" s="82" t="s">
        <v>11</v>
      </c>
      <c r="D308" s="82" t="s">
        <v>10</v>
      </c>
      <c r="E308" s="83" t="s">
        <v>8</v>
      </c>
      <c r="F308" s="83" t="s">
        <v>8</v>
      </c>
      <c r="G308" s="83" t="s">
        <v>8</v>
      </c>
      <c r="H308" s="84"/>
    </row>
    <row r="309" spans="1:8" ht="14.5">
      <c r="A309" s="164">
        <v>42962</v>
      </c>
      <c r="B309" s="173"/>
      <c r="C309" s="82" t="s">
        <v>12</v>
      </c>
      <c r="D309" s="82" t="s">
        <v>6</v>
      </c>
      <c r="E309" s="83" t="s">
        <v>8</v>
      </c>
      <c r="F309" s="83" t="s">
        <v>8</v>
      </c>
      <c r="G309" s="83" t="s">
        <v>8</v>
      </c>
      <c r="H309" s="84"/>
    </row>
    <row r="310" spans="1:8" ht="14.5">
      <c r="A310" s="164">
        <v>42927</v>
      </c>
      <c r="B310" s="173"/>
      <c r="C310" s="82" t="s">
        <v>9</v>
      </c>
      <c r="D310" s="82" t="s">
        <v>6</v>
      </c>
      <c r="E310" s="83" t="s">
        <v>8</v>
      </c>
      <c r="F310" s="83" t="s">
        <v>8</v>
      </c>
      <c r="G310" s="83" t="s">
        <v>8</v>
      </c>
      <c r="H310" s="84"/>
    </row>
    <row r="311" spans="1:8" ht="14.5">
      <c r="A311" s="164">
        <v>42927</v>
      </c>
      <c r="B311" s="173"/>
      <c r="C311" s="82" t="s">
        <v>11</v>
      </c>
      <c r="D311" s="82" t="s">
        <v>10</v>
      </c>
      <c r="E311" s="83" t="s">
        <v>8</v>
      </c>
      <c r="F311" s="83" t="s">
        <v>8</v>
      </c>
      <c r="G311" s="83" t="s">
        <v>8</v>
      </c>
      <c r="H311" s="84"/>
    </row>
    <row r="312" spans="1:8" ht="14.5">
      <c r="A312" s="164">
        <v>42927</v>
      </c>
      <c r="B312" s="173"/>
      <c r="C312" s="82" t="s">
        <v>12</v>
      </c>
      <c r="D312" s="82" t="s">
        <v>6</v>
      </c>
      <c r="E312" s="83" t="s">
        <v>8</v>
      </c>
      <c r="F312" s="83" t="s">
        <v>8</v>
      </c>
      <c r="G312" s="83" t="s">
        <v>8</v>
      </c>
      <c r="H312" s="84"/>
    </row>
    <row r="313" spans="1:8" ht="14.5">
      <c r="A313" s="164">
        <v>42899</v>
      </c>
      <c r="B313" s="173"/>
      <c r="C313" s="82" t="s">
        <v>9</v>
      </c>
      <c r="D313" s="82" t="s">
        <v>6</v>
      </c>
      <c r="E313" s="83" t="s">
        <v>8</v>
      </c>
      <c r="F313" s="83" t="s">
        <v>8</v>
      </c>
      <c r="G313" s="83" t="s">
        <v>8</v>
      </c>
      <c r="H313" s="84"/>
    </row>
    <row r="314" spans="1:8" ht="14.5">
      <c r="A314" s="164">
        <v>42899</v>
      </c>
      <c r="B314" s="173"/>
      <c r="C314" s="82" t="s">
        <v>11</v>
      </c>
      <c r="D314" s="82" t="s">
        <v>10</v>
      </c>
      <c r="E314" s="83" t="s">
        <v>8</v>
      </c>
      <c r="F314" s="83" t="s">
        <v>8</v>
      </c>
      <c r="G314" s="83" t="s">
        <v>8</v>
      </c>
      <c r="H314" s="84"/>
    </row>
    <row r="315" spans="1:8" ht="14.5">
      <c r="A315" s="164">
        <v>42899</v>
      </c>
      <c r="B315" s="173"/>
      <c r="C315" s="82" t="s">
        <v>12</v>
      </c>
      <c r="D315" s="82" t="s">
        <v>6</v>
      </c>
      <c r="E315" s="83" t="s">
        <v>8</v>
      </c>
      <c r="F315" s="83" t="s">
        <v>8</v>
      </c>
      <c r="G315" s="83" t="s">
        <v>8</v>
      </c>
      <c r="H315" s="84"/>
    </row>
    <row r="316" spans="1:8" ht="14.5">
      <c r="A316" s="164">
        <v>42871</v>
      </c>
      <c r="B316" s="173"/>
      <c r="C316" s="82" t="s">
        <v>9</v>
      </c>
      <c r="D316" s="82" t="s">
        <v>6</v>
      </c>
      <c r="E316" s="83" t="s">
        <v>8</v>
      </c>
      <c r="F316" s="83" t="s">
        <v>8</v>
      </c>
      <c r="G316" s="83" t="s">
        <v>8</v>
      </c>
      <c r="H316" s="84"/>
    </row>
    <row r="317" spans="1:8" ht="14.5">
      <c r="A317" s="164">
        <v>42864</v>
      </c>
      <c r="B317" s="173"/>
      <c r="C317" s="82" t="s">
        <v>11</v>
      </c>
      <c r="D317" s="82" t="s">
        <v>10</v>
      </c>
      <c r="E317" s="83" t="s">
        <v>8</v>
      </c>
      <c r="F317" s="83" t="s">
        <v>8</v>
      </c>
      <c r="G317" s="83" t="s">
        <v>8</v>
      </c>
      <c r="H317" s="84"/>
    </row>
    <row r="318" spans="1:8" ht="14.5">
      <c r="A318" s="164">
        <v>42864</v>
      </c>
      <c r="B318" s="173"/>
      <c r="C318" s="82" t="s">
        <v>12</v>
      </c>
      <c r="D318" s="82" t="s">
        <v>6</v>
      </c>
      <c r="E318" s="83" t="s">
        <v>8</v>
      </c>
      <c r="F318" s="83" t="s">
        <v>8</v>
      </c>
      <c r="G318" s="83" t="s">
        <v>8</v>
      </c>
      <c r="H318" s="84"/>
    </row>
    <row r="319" spans="1:8" ht="14.5">
      <c r="A319" s="164">
        <v>42836</v>
      </c>
      <c r="B319" s="173"/>
      <c r="C319" s="82" t="s">
        <v>9</v>
      </c>
      <c r="D319" s="82" t="s">
        <v>6</v>
      </c>
      <c r="E319" s="83" t="s">
        <v>8</v>
      </c>
      <c r="F319" s="83" t="s">
        <v>8</v>
      </c>
      <c r="G319" s="83" t="s">
        <v>8</v>
      </c>
      <c r="H319" s="84"/>
    </row>
    <row r="320" spans="1:8" ht="14.5">
      <c r="A320" s="164">
        <v>42836</v>
      </c>
      <c r="B320" s="173"/>
      <c r="C320" s="82" t="s">
        <v>11</v>
      </c>
      <c r="D320" s="82" t="s">
        <v>10</v>
      </c>
      <c r="E320" s="83" t="s">
        <v>8</v>
      </c>
      <c r="F320" s="83" t="s">
        <v>8</v>
      </c>
      <c r="G320" s="83" t="s">
        <v>8</v>
      </c>
      <c r="H320" s="84"/>
    </row>
    <row r="321" spans="1:8" ht="14.5">
      <c r="A321" s="164">
        <v>42836</v>
      </c>
      <c r="B321" s="174"/>
      <c r="C321" s="82" t="s">
        <v>12</v>
      </c>
      <c r="D321" s="82" t="s">
        <v>6</v>
      </c>
      <c r="E321" s="83" t="s">
        <v>8</v>
      </c>
      <c r="F321" s="83" t="s">
        <v>8</v>
      </c>
      <c r="G321" s="83" t="s">
        <v>8</v>
      </c>
      <c r="H321" s="84"/>
    </row>
    <row r="322" spans="1:8" ht="14.5">
      <c r="A322" s="164">
        <v>42801</v>
      </c>
      <c r="B322" s="174"/>
      <c r="C322" s="82" t="s">
        <v>9</v>
      </c>
      <c r="D322" s="82" t="s">
        <v>6</v>
      </c>
      <c r="E322" s="83" t="s">
        <v>8</v>
      </c>
      <c r="F322" s="83" t="s">
        <v>8</v>
      </c>
      <c r="G322" s="83" t="s">
        <v>8</v>
      </c>
      <c r="H322" s="84"/>
    </row>
    <row r="323" spans="1:8" ht="14.5">
      <c r="A323" s="164">
        <v>42801</v>
      </c>
      <c r="B323" s="174"/>
      <c r="C323" s="82" t="s">
        <v>11</v>
      </c>
      <c r="D323" s="82" t="s">
        <v>10</v>
      </c>
      <c r="E323" s="83" t="s">
        <v>8</v>
      </c>
      <c r="F323" s="83" t="s">
        <v>8</v>
      </c>
      <c r="G323" s="83" t="s">
        <v>8</v>
      </c>
      <c r="H323" s="84"/>
    </row>
    <row r="324" spans="1:8" ht="14.5">
      <c r="A324" s="164">
        <v>42801</v>
      </c>
      <c r="B324" s="174"/>
      <c r="C324" s="82" t="s">
        <v>12</v>
      </c>
      <c r="D324" s="82" t="s">
        <v>6</v>
      </c>
      <c r="E324" s="83" t="s">
        <v>8</v>
      </c>
      <c r="F324" s="83" t="s">
        <v>8</v>
      </c>
      <c r="G324" s="83" t="s">
        <v>8</v>
      </c>
      <c r="H324" s="84"/>
    </row>
    <row r="325" spans="1:8" ht="14.5">
      <c r="A325" s="164">
        <v>42780</v>
      </c>
      <c r="B325" s="174"/>
      <c r="C325" s="82" t="s">
        <v>9</v>
      </c>
      <c r="D325" s="82" t="s">
        <v>6</v>
      </c>
      <c r="E325" s="83" t="s">
        <v>8</v>
      </c>
      <c r="F325" s="83" t="s">
        <v>8</v>
      </c>
      <c r="G325" s="83" t="s">
        <v>8</v>
      </c>
      <c r="H325" s="84"/>
    </row>
    <row r="326" spans="1:8" ht="14.5">
      <c r="A326" s="164">
        <v>42780</v>
      </c>
      <c r="B326" s="174"/>
      <c r="C326" s="82" t="s">
        <v>11</v>
      </c>
      <c r="D326" s="82" t="s">
        <v>10</v>
      </c>
      <c r="E326" s="83" t="s">
        <v>8</v>
      </c>
      <c r="F326" s="83" t="s">
        <v>8</v>
      </c>
      <c r="G326" s="83" t="s">
        <v>8</v>
      </c>
      <c r="H326" s="84"/>
    </row>
    <row r="327" spans="1:8" ht="14.5">
      <c r="A327" s="164">
        <v>42780</v>
      </c>
      <c r="B327" s="174"/>
      <c r="C327" s="82" t="s">
        <v>12</v>
      </c>
      <c r="D327" s="82" t="s">
        <v>6</v>
      </c>
      <c r="E327" s="83" t="s">
        <v>8</v>
      </c>
      <c r="F327" s="83" t="s">
        <v>8</v>
      </c>
      <c r="G327" s="83" t="s">
        <v>8</v>
      </c>
      <c r="H327" s="84"/>
    </row>
    <row r="328" spans="1:8" ht="14.5">
      <c r="A328" s="164">
        <v>42752</v>
      </c>
      <c r="B328" s="174"/>
      <c r="C328" s="82" t="s">
        <v>9</v>
      </c>
      <c r="D328" s="82" t="s">
        <v>6</v>
      </c>
      <c r="E328" s="83" t="s">
        <v>8</v>
      </c>
      <c r="F328" s="83" t="s">
        <v>8</v>
      </c>
      <c r="G328" s="83" t="s">
        <v>8</v>
      </c>
      <c r="H328" s="84"/>
    </row>
    <row r="329" spans="1:8" ht="14.5">
      <c r="A329" s="164">
        <v>42752</v>
      </c>
      <c r="B329" s="174"/>
      <c r="C329" s="82" t="s">
        <v>11</v>
      </c>
      <c r="D329" s="82" t="s">
        <v>10</v>
      </c>
      <c r="E329" s="83" t="s">
        <v>8</v>
      </c>
      <c r="F329" s="83" t="s">
        <v>8</v>
      </c>
      <c r="G329" s="83" t="s">
        <v>8</v>
      </c>
      <c r="H329" s="84"/>
    </row>
    <row r="330" spans="1:8" ht="14.5">
      <c r="A330" s="164">
        <v>42752</v>
      </c>
      <c r="B330" s="174"/>
      <c r="C330" s="82" t="s">
        <v>12</v>
      </c>
      <c r="D330" s="82" t="s">
        <v>6</v>
      </c>
      <c r="E330" s="83" t="s">
        <v>8</v>
      </c>
      <c r="F330" s="83" t="s">
        <v>8</v>
      </c>
      <c r="G330" s="83" t="s">
        <v>8</v>
      </c>
      <c r="H330" s="84"/>
    </row>
    <row r="331" spans="1:8" ht="14.5">
      <c r="A331" s="164">
        <v>42717</v>
      </c>
      <c r="B331" s="174"/>
      <c r="C331" s="82" t="s">
        <v>9</v>
      </c>
      <c r="D331" s="82" t="s">
        <v>6</v>
      </c>
      <c r="E331" s="83" t="s">
        <v>8</v>
      </c>
      <c r="F331" s="83" t="s">
        <v>8</v>
      </c>
      <c r="G331" s="83" t="s">
        <v>8</v>
      </c>
      <c r="H331" s="84"/>
    </row>
    <row r="332" spans="1:8" ht="14.5">
      <c r="A332" s="164">
        <v>42717</v>
      </c>
      <c r="B332" s="174"/>
      <c r="C332" s="82" t="s">
        <v>11</v>
      </c>
      <c r="D332" s="82" t="s">
        <v>10</v>
      </c>
      <c r="E332" s="83" t="s">
        <v>8</v>
      </c>
      <c r="F332" s="83" t="s">
        <v>8</v>
      </c>
      <c r="G332" s="83" t="s">
        <v>8</v>
      </c>
      <c r="H332" s="84"/>
    </row>
    <row r="333" spans="1:8" ht="14.5">
      <c r="A333" s="164">
        <v>42717</v>
      </c>
      <c r="B333" s="174"/>
      <c r="C333" s="82" t="s">
        <v>12</v>
      </c>
      <c r="D333" s="82" t="s">
        <v>6</v>
      </c>
      <c r="E333" s="83" t="s">
        <v>8</v>
      </c>
      <c r="F333" s="83" t="s">
        <v>8</v>
      </c>
      <c r="G333" s="83" t="s">
        <v>8</v>
      </c>
      <c r="H333" s="84"/>
    </row>
    <row r="334" spans="1:8" ht="14.5">
      <c r="A334" s="164">
        <v>42689</v>
      </c>
      <c r="B334" s="174"/>
      <c r="C334" s="82" t="s">
        <v>9</v>
      </c>
      <c r="D334" s="82" t="s">
        <v>6</v>
      </c>
      <c r="E334" s="83" t="s">
        <v>8</v>
      </c>
      <c r="F334" s="83" t="s">
        <v>8</v>
      </c>
      <c r="G334" s="83" t="s">
        <v>8</v>
      </c>
      <c r="H334" s="84"/>
    </row>
    <row r="335" spans="1:8" ht="14.5">
      <c r="A335" s="164">
        <v>42689</v>
      </c>
      <c r="B335" s="174"/>
      <c r="C335" s="82" t="s">
        <v>11</v>
      </c>
      <c r="D335" s="82" t="s">
        <v>10</v>
      </c>
      <c r="E335" s="83" t="s">
        <v>8</v>
      </c>
      <c r="F335" s="83" t="s">
        <v>8</v>
      </c>
      <c r="G335" s="83" t="s">
        <v>8</v>
      </c>
      <c r="H335" s="84"/>
    </row>
    <row r="336" spans="1:8" ht="14.5">
      <c r="A336" s="164">
        <v>42689</v>
      </c>
      <c r="B336" s="174"/>
      <c r="C336" s="82" t="s">
        <v>12</v>
      </c>
      <c r="D336" s="82" t="s">
        <v>6</v>
      </c>
      <c r="E336" s="83" t="s">
        <v>8</v>
      </c>
      <c r="F336" s="83" t="s">
        <v>8</v>
      </c>
      <c r="G336" s="83" t="s">
        <v>8</v>
      </c>
      <c r="H336" s="84"/>
    </row>
    <row r="337" spans="1:8" ht="14.5">
      <c r="A337" s="164">
        <v>42654</v>
      </c>
      <c r="B337" s="174"/>
      <c r="C337" s="82" t="s">
        <v>9</v>
      </c>
      <c r="D337" s="82" t="s">
        <v>6</v>
      </c>
      <c r="E337" s="83" t="s">
        <v>8</v>
      </c>
      <c r="F337" s="83" t="s">
        <v>8</v>
      </c>
      <c r="G337" s="83" t="s">
        <v>8</v>
      </c>
      <c r="H337" s="84"/>
    </row>
    <row r="338" spans="1:8" ht="14.5">
      <c r="A338" s="164">
        <v>42654</v>
      </c>
      <c r="B338" s="174"/>
      <c r="C338" s="82" t="s">
        <v>11</v>
      </c>
      <c r="D338" s="82" t="s">
        <v>10</v>
      </c>
      <c r="E338" s="83" t="s">
        <v>8</v>
      </c>
      <c r="F338" s="83" t="s">
        <v>8</v>
      </c>
      <c r="G338" s="83" t="s">
        <v>8</v>
      </c>
      <c r="H338" s="84"/>
    </row>
    <row r="339" spans="1:8" ht="14.5">
      <c r="A339" s="164">
        <v>42656</v>
      </c>
      <c r="B339" s="174"/>
      <c r="C339" s="82" t="s">
        <v>12</v>
      </c>
      <c r="D339" s="82" t="s">
        <v>6</v>
      </c>
      <c r="E339" s="83" t="s">
        <v>8</v>
      </c>
      <c r="F339" s="83" t="s">
        <v>8</v>
      </c>
      <c r="G339" s="83" t="s">
        <v>8</v>
      </c>
      <c r="H339" s="84"/>
    </row>
    <row r="340" spans="1:8" ht="14.5">
      <c r="A340" s="164">
        <v>42626</v>
      </c>
      <c r="B340" s="174"/>
      <c r="C340" s="82" t="s">
        <v>9</v>
      </c>
      <c r="D340" s="82" t="s">
        <v>6</v>
      </c>
      <c r="E340" s="83" t="s">
        <v>8</v>
      </c>
      <c r="F340" s="83" t="s">
        <v>8</v>
      </c>
      <c r="G340" s="83" t="s">
        <v>8</v>
      </c>
      <c r="H340" s="84"/>
    </row>
    <row r="341" spans="1:8" ht="14.5">
      <c r="A341" s="164">
        <v>42626</v>
      </c>
      <c r="B341" s="174"/>
      <c r="C341" s="82" t="s">
        <v>11</v>
      </c>
      <c r="D341" s="82" t="s">
        <v>10</v>
      </c>
      <c r="E341" s="83" t="s">
        <v>8</v>
      </c>
      <c r="F341" s="83" t="s">
        <v>8</v>
      </c>
      <c r="G341" s="83" t="s">
        <v>8</v>
      </c>
      <c r="H341" s="84"/>
    </row>
    <row r="342" spans="1:8" ht="14.5">
      <c r="A342" s="164">
        <v>42627</v>
      </c>
      <c r="B342" s="174"/>
      <c r="C342" s="82" t="s">
        <v>12</v>
      </c>
      <c r="D342" s="82" t="s">
        <v>6</v>
      </c>
      <c r="E342" s="83" t="s">
        <v>8</v>
      </c>
      <c r="F342" s="83" t="s">
        <v>8</v>
      </c>
      <c r="G342" s="83" t="s">
        <v>8</v>
      </c>
      <c r="H342" s="84"/>
    </row>
    <row r="343" spans="1:8" ht="14.5">
      <c r="A343" s="164">
        <v>42598</v>
      </c>
      <c r="B343" s="174"/>
      <c r="C343" s="82" t="s">
        <v>9</v>
      </c>
      <c r="D343" s="82" t="s">
        <v>6</v>
      </c>
      <c r="E343" s="83" t="s">
        <v>8</v>
      </c>
      <c r="F343" s="83" t="s">
        <v>8</v>
      </c>
      <c r="G343" s="83" t="s">
        <v>8</v>
      </c>
      <c r="H343" s="84"/>
    </row>
    <row r="344" spans="1:8" ht="14.5">
      <c r="A344" s="164">
        <v>42598</v>
      </c>
      <c r="B344" s="174"/>
      <c r="C344" s="82" t="s">
        <v>11</v>
      </c>
      <c r="D344" s="82" t="s">
        <v>10</v>
      </c>
      <c r="E344" s="83" t="s">
        <v>8</v>
      </c>
      <c r="F344" s="83" t="s">
        <v>8</v>
      </c>
      <c r="G344" s="83" t="s">
        <v>8</v>
      </c>
      <c r="H344" s="84"/>
    </row>
    <row r="345" spans="1:8" ht="14.5">
      <c r="A345" s="164">
        <v>42598</v>
      </c>
      <c r="B345" s="174"/>
      <c r="C345" s="82" t="s">
        <v>12</v>
      </c>
      <c r="D345" s="82" t="s">
        <v>6</v>
      </c>
      <c r="E345" s="83" t="s">
        <v>8</v>
      </c>
      <c r="F345" s="83" t="s">
        <v>8</v>
      </c>
      <c r="G345" s="83" t="s">
        <v>8</v>
      </c>
      <c r="H345" s="84"/>
    </row>
    <row r="346" spans="1:8" ht="14.5">
      <c r="A346" s="164">
        <v>42563</v>
      </c>
      <c r="B346" s="174"/>
      <c r="C346" s="82" t="s">
        <v>9</v>
      </c>
      <c r="D346" s="82" t="s">
        <v>6</v>
      </c>
      <c r="E346" s="83" t="s">
        <v>8</v>
      </c>
      <c r="F346" s="83" t="s">
        <v>8</v>
      </c>
      <c r="G346" s="83" t="s">
        <v>8</v>
      </c>
      <c r="H346" s="84"/>
    </row>
    <row r="347" spans="1:8" ht="14.5">
      <c r="A347" s="164">
        <v>42563</v>
      </c>
      <c r="B347" s="174"/>
      <c r="C347" s="82" t="s">
        <v>11</v>
      </c>
      <c r="D347" s="82" t="s">
        <v>10</v>
      </c>
      <c r="E347" s="83" t="s">
        <v>8</v>
      </c>
      <c r="F347" s="83" t="s">
        <v>8</v>
      </c>
      <c r="G347" s="83" t="s">
        <v>8</v>
      </c>
      <c r="H347" s="84"/>
    </row>
    <row r="348" spans="1:8" ht="14.5">
      <c r="A348" s="164">
        <v>42563</v>
      </c>
      <c r="B348" s="174"/>
      <c r="C348" s="82" t="s">
        <v>12</v>
      </c>
      <c r="D348" s="82" t="s">
        <v>6</v>
      </c>
      <c r="E348" s="83" t="s">
        <v>8</v>
      </c>
      <c r="F348" s="83" t="s">
        <v>8</v>
      </c>
      <c r="G348" s="83" t="s">
        <v>8</v>
      </c>
      <c r="H348" s="84"/>
    </row>
    <row r="349" spans="1:8" ht="14.5">
      <c r="A349" s="164">
        <v>42535</v>
      </c>
      <c r="B349" s="174"/>
      <c r="C349" s="82" t="s">
        <v>9</v>
      </c>
      <c r="D349" s="82" t="s">
        <v>6</v>
      </c>
      <c r="E349" s="83" t="s">
        <v>8</v>
      </c>
      <c r="F349" s="83" t="s">
        <v>8</v>
      </c>
      <c r="G349" s="83" t="s">
        <v>8</v>
      </c>
      <c r="H349" s="84"/>
    </row>
    <row r="350" spans="1:8" ht="14.5">
      <c r="A350" s="164">
        <v>42535</v>
      </c>
      <c r="B350" s="174"/>
      <c r="C350" s="82" t="s">
        <v>11</v>
      </c>
      <c r="D350" s="82" t="s">
        <v>10</v>
      </c>
      <c r="E350" s="83" t="s">
        <v>8</v>
      </c>
      <c r="F350" s="83" t="s">
        <v>8</v>
      </c>
      <c r="G350" s="83" t="s">
        <v>8</v>
      </c>
      <c r="H350" s="84"/>
    </row>
    <row r="351" spans="1:8" ht="14.5">
      <c r="A351" s="164">
        <v>42535</v>
      </c>
      <c r="B351" s="174"/>
      <c r="C351" s="82" t="s">
        <v>12</v>
      </c>
      <c r="D351" s="82" t="s">
        <v>6</v>
      </c>
      <c r="E351" s="83" t="s">
        <v>8</v>
      </c>
      <c r="F351" s="83" t="s">
        <v>8</v>
      </c>
      <c r="G351" s="83" t="s">
        <v>8</v>
      </c>
      <c r="H351" s="84"/>
    </row>
    <row r="352" spans="1:8" ht="14.5">
      <c r="A352" s="164">
        <v>42500</v>
      </c>
      <c r="B352" s="174"/>
      <c r="C352" s="82" t="s">
        <v>9</v>
      </c>
      <c r="D352" s="82" t="s">
        <v>6</v>
      </c>
      <c r="E352" s="83" t="s">
        <v>8</v>
      </c>
      <c r="F352" s="83" t="s">
        <v>8</v>
      </c>
      <c r="G352" s="83" t="s">
        <v>8</v>
      </c>
      <c r="H352" s="84"/>
    </row>
    <row r="353" spans="1:8" ht="14.5">
      <c r="A353" s="164">
        <v>42500</v>
      </c>
      <c r="B353" s="174"/>
      <c r="C353" s="82" t="s">
        <v>11</v>
      </c>
      <c r="D353" s="82" t="s">
        <v>10</v>
      </c>
      <c r="E353" s="83" t="s">
        <v>8</v>
      </c>
      <c r="F353" s="83" t="s">
        <v>8</v>
      </c>
      <c r="G353" s="83" t="s">
        <v>8</v>
      </c>
      <c r="H353" s="84"/>
    </row>
    <row r="354" spans="1:8" ht="14.5">
      <c r="A354" s="164">
        <v>42500</v>
      </c>
      <c r="B354" s="174"/>
      <c r="C354" s="82" t="s">
        <v>12</v>
      </c>
      <c r="D354" s="82" t="s">
        <v>6</v>
      </c>
      <c r="E354" s="83" t="s">
        <v>8</v>
      </c>
      <c r="F354" s="83" t="s">
        <v>8</v>
      </c>
      <c r="G354" s="83" t="s">
        <v>8</v>
      </c>
      <c r="H354" s="84"/>
    </row>
    <row r="355" spans="1:8" ht="14.5">
      <c r="A355" s="164">
        <v>42472</v>
      </c>
      <c r="B355" s="174"/>
      <c r="C355" s="82" t="s">
        <v>9</v>
      </c>
      <c r="D355" s="82" t="s">
        <v>6</v>
      </c>
      <c r="E355" s="83" t="s">
        <v>8</v>
      </c>
      <c r="F355" s="83" t="s">
        <v>8</v>
      </c>
      <c r="G355" s="83" t="s">
        <v>8</v>
      </c>
      <c r="H355" s="84"/>
    </row>
    <row r="356" spans="1:8" ht="14.5">
      <c r="A356" s="164">
        <v>42472</v>
      </c>
      <c r="B356" s="174"/>
      <c r="C356" s="82" t="s">
        <v>11</v>
      </c>
      <c r="D356" s="82" t="s">
        <v>10</v>
      </c>
      <c r="E356" s="83" t="s">
        <v>8</v>
      </c>
      <c r="F356" s="83" t="s">
        <v>8</v>
      </c>
      <c r="G356" s="83" t="s">
        <v>8</v>
      </c>
      <c r="H356" s="84"/>
    </row>
    <row r="357" spans="1:8" ht="14.5">
      <c r="A357" s="164">
        <v>42472</v>
      </c>
      <c r="B357" s="174"/>
      <c r="C357" s="82" t="s">
        <v>12</v>
      </c>
      <c r="D357" s="82" t="s">
        <v>6</v>
      </c>
      <c r="E357" s="83" t="s">
        <v>8</v>
      </c>
      <c r="F357" s="83" t="s">
        <v>8</v>
      </c>
      <c r="G357" s="83" t="s">
        <v>8</v>
      </c>
      <c r="H357" s="84"/>
    </row>
    <row r="358" spans="1:8" ht="14.5">
      <c r="A358" s="164">
        <v>42437</v>
      </c>
      <c r="B358" s="174"/>
      <c r="C358" s="82" t="s">
        <v>9</v>
      </c>
      <c r="D358" s="82" t="s">
        <v>6</v>
      </c>
      <c r="E358" s="83" t="s">
        <v>8</v>
      </c>
      <c r="F358" s="83" t="s">
        <v>8</v>
      </c>
      <c r="G358" s="83" t="s">
        <v>8</v>
      </c>
      <c r="H358" s="84"/>
    </row>
    <row r="359" spans="1:8" ht="14.5">
      <c r="A359" s="164">
        <v>42437</v>
      </c>
      <c r="B359" s="174"/>
      <c r="C359" s="82" t="s">
        <v>11</v>
      </c>
      <c r="D359" s="82" t="s">
        <v>10</v>
      </c>
      <c r="E359" s="83" t="s">
        <v>8</v>
      </c>
      <c r="F359" s="83" t="s">
        <v>8</v>
      </c>
      <c r="G359" s="83" t="s">
        <v>8</v>
      </c>
      <c r="H359" s="84"/>
    </row>
    <row r="360" spans="1:8" ht="14.5">
      <c r="A360" s="164">
        <v>42437</v>
      </c>
      <c r="B360" s="174"/>
      <c r="C360" s="82" t="s">
        <v>12</v>
      </c>
      <c r="D360" s="82" t="s">
        <v>6</v>
      </c>
      <c r="E360" s="83" t="s">
        <v>8</v>
      </c>
      <c r="F360" s="83" t="s">
        <v>8</v>
      </c>
      <c r="G360" s="83" t="s">
        <v>8</v>
      </c>
      <c r="H360" s="84"/>
    </row>
    <row r="361" spans="1:8" ht="14.5">
      <c r="A361" s="164">
        <v>42416</v>
      </c>
      <c r="B361" s="174"/>
      <c r="C361" s="82" t="s">
        <v>9</v>
      </c>
      <c r="D361" s="82" t="s">
        <v>6</v>
      </c>
      <c r="E361" s="83" t="s">
        <v>8</v>
      </c>
      <c r="F361" s="83" t="s">
        <v>8</v>
      </c>
      <c r="G361" s="83" t="s">
        <v>8</v>
      </c>
      <c r="H361" s="84"/>
    </row>
    <row r="362" spans="1:8" ht="14.5">
      <c r="A362" s="164">
        <v>42416</v>
      </c>
      <c r="B362" s="174"/>
      <c r="C362" s="82" t="s">
        <v>11</v>
      </c>
      <c r="D362" s="82" t="s">
        <v>10</v>
      </c>
      <c r="E362" s="83" t="s">
        <v>8</v>
      </c>
      <c r="F362" s="83" t="s">
        <v>8</v>
      </c>
      <c r="G362" s="83" t="s">
        <v>8</v>
      </c>
      <c r="H362" s="84"/>
    </row>
    <row r="363" spans="1:8" ht="14.5">
      <c r="A363" s="164">
        <v>42416</v>
      </c>
      <c r="B363" s="174"/>
      <c r="C363" s="82" t="s">
        <v>12</v>
      </c>
      <c r="D363" s="82" t="s">
        <v>6</v>
      </c>
      <c r="E363" s="83" t="s">
        <v>8</v>
      </c>
      <c r="F363" s="83" t="s">
        <v>8</v>
      </c>
      <c r="G363" s="83" t="s">
        <v>8</v>
      </c>
      <c r="H363" s="84"/>
    </row>
    <row r="364" spans="1:8" ht="14.5">
      <c r="A364" s="164">
        <v>42381</v>
      </c>
      <c r="B364" s="174"/>
      <c r="C364" s="82" t="s">
        <v>9</v>
      </c>
      <c r="D364" s="82" t="s">
        <v>6</v>
      </c>
      <c r="E364" s="83" t="s">
        <v>8</v>
      </c>
      <c r="F364" s="83" t="s">
        <v>8</v>
      </c>
      <c r="G364" s="83" t="s">
        <v>8</v>
      </c>
      <c r="H364" s="84"/>
    </row>
    <row r="365" spans="1:8" ht="14.5">
      <c r="A365" s="164">
        <v>42381</v>
      </c>
      <c r="B365" s="174"/>
      <c r="C365" s="82" t="s">
        <v>11</v>
      </c>
      <c r="D365" s="82" t="s">
        <v>10</v>
      </c>
      <c r="E365" s="83" t="s">
        <v>8</v>
      </c>
      <c r="F365" s="83" t="s">
        <v>8</v>
      </c>
      <c r="G365" s="83" t="s">
        <v>8</v>
      </c>
      <c r="H365" s="84"/>
    </row>
    <row r="366" spans="1:8" ht="14.5">
      <c r="A366" s="164">
        <v>42381</v>
      </c>
      <c r="B366" s="174"/>
      <c r="C366" s="82" t="s">
        <v>12</v>
      </c>
      <c r="D366" s="82" t="s">
        <v>6</v>
      </c>
      <c r="E366" s="83" t="s">
        <v>8</v>
      </c>
      <c r="F366" s="83" t="s">
        <v>8</v>
      </c>
      <c r="G366" s="83" t="s">
        <v>8</v>
      </c>
      <c r="H366" s="84"/>
    </row>
    <row r="367" spans="1:8" ht="14.5">
      <c r="A367" s="164">
        <v>42353</v>
      </c>
      <c r="B367" s="174"/>
      <c r="C367" s="82" t="s">
        <v>9</v>
      </c>
      <c r="D367" s="82" t="s">
        <v>6</v>
      </c>
      <c r="E367" s="83" t="s">
        <v>8</v>
      </c>
      <c r="F367" s="83" t="s">
        <v>8</v>
      </c>
      <c r="G367" s="83" t="s">
        <v>8</v>
      </c>
      <c r="H367" s="84"/>
    </row>
    <row r="368" spans="1:8" ht="14.5">
      <c r="A368" s="164">
        <v>42353</v>
      </c>
      <c r="B368" s="174"/>
      <c r="C368" s="82" t="s">
        <v>11</v>
      </c>
      <c r="D368" s="82" t="s">
        <v>10</v>
      </c>
      <c r="E368" s="83" t="s">
        <v>8</v>
      </c>
      <c r="F368" s="83" t="s">
        <v>8</v>
      </c>
      <c r="G368" s="83" t="s">
        <v>8</v>
      </c>
      <c r="H368" s="84"/>
    </row>
    <row r="369" spans="1:8" ht="14.5">
      <c r="A369" s="164">
        <v>42353</v>
      </c>
      <c r="B369" s="174"/>
      <c r="C369" s="82" t="s">
        <v>12</v>
      </c>
      <c r="D369" s="82" t="s">
        <v>6</v>
      </c>
      <c r="E369" s="83" t="s">
        <v>8</v>
      </c>
      <c r="F369" s="83" t="s">
        <v>8</v>
      </c>
      <c r="G369" s="83" t="s">
        <v>8</v>
      </c>
      <c r="H369" s="84"/>
    </row>
    <row r="370" spans="1:8" ht="14.5">
      <c r="A370" s="164">
        <v>42325</v>
      </c>
      <c r="B370" s="174"/>
      <c r="C370" s="82" t="s">
        <v>9</v>
      </c>
      <c r="D370" s="82" t="s">
        <v>6</v>
      </c>
      <c r="E370" s="83" t="s">
        <v>8</v>
      </c>
      <c r="F370" s="83" t="s">
        <v>8</v>
      </c>
      <c r="G370" s="83" t="s">
        <v>8</v>
      </c>
      <c r="H370" s="84"/>
    </row>
    <row r="371" spans="1:8" ht="14.5">
      <c r="A371" s="164">
        <v>42325</v>
      </c>
      <c r="B371" s="174"/>
      <c r="C371" s="82" t="s">
        <v>11</v>
      </c>
      <c r="D371" s="82" t="s">
        <v>10</v>
      </c>
      <c r="E371" s="83" t="s">
        <v>8</v>
      </c>
      <c r="F371" s="83" t="s">
        <v>8</v>
      </c>
      <c r="G371" s="83" t="s">
        <v>8</v>
      </c>
      <c r="H371" s="84"/>
    </row>
    <row r="372" spans="1:8" ht="14.5">
      <c r="A372" s="164">
        <v>42325</v>
      </c>
      <c r="B372" s="174"/>
      <c r="C372" s="82" t="s">
        <v>12</v>
      </c>
      <c r="D372" s="82" t="s">
        <v>6</v>
      </c>
      <c r="E372" s="83" t="s">
        <v>8</v>
      </c>
      <c r="F372" s="83" t="s">
        <v>8</v>
      </c>
      <c r="G372" s="83" t="s">
        <v>8</v>
      </c>
      <c r="H372" s="84"/>
    </row>
    <row r="373" spans="1:8" ht="14.5">
      <c r="A373" s="164">
        <v>42290</v>
      </c>
      <c r="B373" s="174"/>
      <c r="C373" s="82" t="s">
        <v>9</v>
      </c>
      <c r="D373" s="82" t="s">
        <v>6</v>
      </c>
      <c r="E373" s="83" t="s">
        <v>8</v>
      </c>
      <c r="F373" s="83" t="s">
        <v>8</v>
      </c>
      <c r="G373" s="83" t="s">
        <v>8</v>
      </c>
      <c r="H373" s="84"/>
    </row>
    <row r="374" spans="1:8" ht="14.5">
      <c r="A374" s="164">
        <v>42290</v>
      </c>
      <c r="B374" s="174"/>
      <c r="C374" s="82" t="s">
        <v>11</v>
      </c>
      <c r="D374" s="82" t="s">
        <v>10</v>
      </c>
      <c r="E374" s="83" t="s">
        <v>8</v>
      </c>
      <c r="F374" s="83" t="s">
        <v>8</v>
      </c>
      <c r="G374" s="83" t="s">
        <v>8</v>
      </c>
      <c r="H374" s="84"/>
    </row>
    <row r="375" spans="1:8" ht="14.5">
      <c r="A375" s="164">
        <v>42290</v>
      </c>
      <c r="B375" s="174"/>
      <c r="C375" s="82" t="s">
        <v>12</v>
      </c>
      <c r="D375" s="82" t="s">
        <v>6</v>
      </c>
      <c r="E375" s="83" t="s">
        <v>8</v>
      </c>
      <c r="F375" s="83" t="s">
        <v>8</v>
      </c>
      <c r="G375" s="83" t="s">
        <v>8</v>
      </c>
      <c r="H375" s="84"/>
    </row>
    <row r="376" spans="1:8" ht="14.5">
      <c r="A376" s="164">
        <v>42262</v>
      </c>
      <c r="B376" s="174"/>
      <c r="C376" s="82" t="s">
        <v>9</v>
      </c>
      <c r="D376" s="82" t="s">
        <v>6</v>
      </c>
      <c r="E376" s="83" t="s">
        <v>8</v>
      </c>
      <c r="F376" s="83" t="s">
        <v>8</v>
      </c>
      <c r="G376" s="83" t="s">
        <v>8</v>
      </c>
      <c r="H376" s="84"/>
    </row>
    <row r="377" spans="1:8" ht="14.5">
      <c r="A377" s="164">
        <v>42262</v>
      </c>
      <c r="B377" s="174"/>
      <c r="C377" s="82" t="s">
        <v>11</v>
      </c>
      <c r="D377" s="82" t="s">
        <v>10</v>
      </c>
      <c r="E377" s="83" t="s">
        <v>8</v>
      </c>
      <c r="F377" s="83" t="s">
        <v>8</v>
      </c>
      <c r="G377" s="83" t="s">
        <v>8</v>
      </c>
      <c r="H377" s="84"/>
    </row>
    <row r="378" spans="1:8" ht="14.5">
      <c r="A378" s="164">
        <v>42262</v>
      </c>
      <c r="B378" s="174"/>
      <c r="C378" s="82" t="s">
        <v>12</v>
      </c>
      <c r="D378" s="82" t="s">
        <v>6</v>
      </c>
      <c r="E378" s="83" t="s">
        <v>8</v>
      </c>
      <c r="F378" s="83" t="s">
        <v>8</v>
      </c>
      <c r="G378" s="83" t="s">
        <v>8</v>
      </c>
      <c r="H378" s="84"/>
    </row>
    <row r="379" spans="1:8" ht="14.5">
      <c r="A379" s="164">
        <v>42227</v>
      </c>
      <c r="B379" s="174"/>
      <c r="C379" s="82" t="s">
        <v>9</v>
      </c>
      <c r="D379" s="82" t="s">
        <v>6</v>
      </c>
      <c r="E379" s="83" t="s">
        <v>8</v>
      </c>
      <c r="F379" s="83" t="s">
        <v>8</v>
      </c>
      <c r="G379" s="83" t="s">
        <v>8</v>
      </c>
      <c r="H379" s="84"/>
    </row>
    <row r="380" spans="1:8" ht="14.5">
      <c r="A380" s="164">
        <v>42227</v>
      </c>
      <c r="B380" s="174"/>
      <c r="C380" s="82" t="s">
        <v>11</v>
      </c>
      <c r="D380" s="82" t="s">
        <v>10</v>
      </c>
      <c r="E380" s="83" t="s">
        <v>8</v>
      </c>
      <c r="F380" s="83" t="s">
        <v>8</v>
      </c>
      <c r="G380" s="83" t="s">
        <v>8</v>
      </c>
      <c r="H380" s="84"/>
    </row>
    <row r="381" spans="1:8" ht="14.5">
      <c r="A381" s="164">
        <v>42227</v>
      </c>
      <c r="B381" s="174"/>
      <c r="C381" s="82" t="s">
        <v>12</v>
      </c>
      <c r="D381" s="82" t="s">
        <v>6</v>
      </c>
      <c r="E381" s="83" t="s">
        <v>8</v>
      </c>
      <c r="F381" s="83" t="s">
        <v>8</v>
      </c>
      <c r="G381" s="83" t="s">
        <v>8</v>
      </c>
      <c r="H381" s="84"/>
    </row>
    <row r="382" spans="1:8" ht="14.5">
      <c r="A382" s="167">
        <v>42199</v>
      </c>
      <c r="B382" s="174"/>
      <c r="C382" s="82" t="s">
        <v>9</v>
      </c>
      <c r="D382" s="82" t="s">
        <v>6</v>
      </c>
      <c r="E382" s="83" t="s">
        <v>8</v>
      </c>
      <c r="F382" s="83" t="s">
        <v>8</v>
      </c>
      <c r="G382" s="83" t="s">
        <v>8</v>
      </c>
      <c r="H382" s="84"/>
    </row>
    <row r="383" spans="1:8" ht="14.5">
      <c r="A383" s="167">
        <v>42199</v>
      </c>
      <c r="B383" s="174"/>
      <c r="C383" s="82" t="s">
        <v>11</v>
      </c>
      <c r="D383" s="82" t="s">
        <v>10</v>
      </c>
      <c r="E383" s="83" t="s">
        <v>8</v>
      </c>
      <c r="F383" s="83" t="s">
        <v>8</v>
      </c>
      <c r="G383" s="83" t="s">
        <v>8</v>
      </c>
      <c r="H383" s="84"/>
    </row>
    <row r="384" spans="1:8" ht="14.5">
      <c r="A384" s="164">
        <v>42199</v>
      </c>
      <c r="B384" s="173"/>
      <c r="C384" s="82" t="s">
        <v>12</v>
      </c>
      <c r="D384" s="82" t="s">
        <v>6</v>
      </c>
      <c r="E384" s="83" t="s">
        <v>8</v>
      </c>
      <c r="F384" s="83" t="s">
        <v>8</v>
      </c>
      <c r="G384" s="83" t="s">
        <v>8</v>
      </c>
      <c r="H384" s="84"/>
    </row>
    <row r="385" spans="1:8" ht="14.5">
      <c r="A385" s="164">
        <v>42171</v>
      </c>
      <c r="B385" s="173"/>
      <c r="C385" s="82" t="s">
        <v>9</v>
      </c>
      <c r="D385" s="82" t="s">
        <v>6</v>
      </c>
      <c r="E385" s="83" t="s">
        <v>8</v>
      </c>
      <c r="F385" s="83" t="s">
        <v>8</v>
      </c>
      <c r="G385" s="83" t="s">
        <v>8</v>
      </c>
      <c r="H385" s="84"/>
    </row>
    <row r="386" spans="1:8" ht="14.5">
      <c r="A386" s="164">
        <v>42171</v>
      </c>
      <c r="B386" s="173"/>
      <c r="C386" s="82" t="s">
        <v>11</v>
      </c>
      <c r="D386" s="82" t="s">
        <v>10</v>
      </c>
      <c r="E386" s="83" t="s">
        <v>8</v>
      </c>
      <c r="F386" s="83" t="s">
        <v>8</v>
      </c>
      <c r="G386" s="83" t="s">
        <v>8</v>
      </c>
      <c r="H386" s="84"/>
    </row>
    <row r="387" spans="1:8" ht="14.5">
      <c r="A387" s="164">
        <v>42171</v>
      </c>
      <c r="B387" s="173"/>
      <c r="C387" s="82" t="s">
        <v>12</v>
      </c>
      <c r="D387" s="82" t="s">
        <v>6</v>
      </c>
      <c r="E387" s="83" t="s">
        <v>8</v>
      </c>
      <c r="F387" s="83" t="s">
        <v>8</v>
      </c>
      <c r="G387" s="83" t="s">
        <v>8</v>
      </c>
      <c r="H387" s="84"/>
    </row>
    <row r="388" spans="1:8" ht="14.5">
      <c r="A388" s="164">
        <v>42136</v>
      </c>
      <c r="B388" s="173"/>
      <c r="C388" s="82" t="s">
        <v>9</v>
      </c>
      <c r="D388" s="82" t="s">
        <v>6</v>
      </c>
      <c r="E388" s="83" t="s">
        <v>8</v>
      </c>
      <c r="F388" s="83" t="s">
        <v>8</v>
      </c>
      <c r="G388" s="83" t="s">
        <v>8</v>
      </c>
      <c r="H388" s="84"/>
    </row>
    <row r="389" spans="1:8" ht="14.5">
      <c r="A389" s="164">
        <v>42136</v>
      </c>
      <c r="B389" s="173"/>
      <c r="C389" s="82" t="s">
        <v>11</v>
      </c>
      <c r="D389" s="82" t="s">
        <v>10</v>
      </c>
      <c r="E389" s="83" t="s">
        <v>8</v>
      </c>
      <c r="F389" s="83" t="s">
        <v>8</v>
      </c>
      <c r="G389" s="83" t="s">
        <v>8</v>
      </c>
      <c r="H389" s="84"/>
    </row>
    <row r="390" spans="1:8" ht="14.5">
      <c r="A390" s="164">
        <v>42136</v>
      </c>
      <c r="B390" s="173"/>
      <c r="C390" s="82" t="s">
        <v>12</v>
      </c>
      <c r="D390" s="82" t="s">
        <v>6</v>
      </c>
      <c r="E390" s="83" t="s">
        <v>8</v>
      </c>
      <c r="F390" s="83" t="s">
        <v>8</v>
      </c>
      <c r="G390" s="83" t="s">
        <v>8</v>
      </c>
      <c r="H390" s="84"/>
    </row>
    <row r="391" spans="1:8" ht="14.5">
      <c r="A391" s="164">
        <v>42108</v>
      </c>
      <c r="B391" s="173"/>
      <c r="C391" s="82" t="s">
        <v>9</v>
      </c>
      <c r="D391" s="82" t="s">
        <v>6</v>
      </c>
      <c r="E391" s="83" t="s">
        <v>8</v>
      </c>
      <c r="F391" s="83" t="s">
        <v>8</v>
      </c>
      <c r="G391" s="83" t="s">
        <v>8</v>
      </c>
      <c r="H391" s="84"/>
    </row>
    <row r="392" spans="1:8" ht="14.5">
      <c r="A392" s="164">
        <v>42108</v>
      </c>
      <c r="B392" s="173"/>
      <c r="C392" s="82" t="s">
        <v>11</v>
      </c>
      <c r="D392" s="82" t="s">
        <v>10</v>
      </c>
      <c r="E392" s="83" t="s">
        <v>8</v>
      </c>
      <c r="F392" s="83" t="s">
        <v>8</v>
      </c>
      <c r="G392" s="83" t="s">
        <v>8</v>
      </c>
      <c r="H392" s="84"/>
    </row>
    <row r="393" spans="1:8" ht="14.5">
      <c r="A393" s="164">
        <v>42108</v>
      </c>
      <c r="B393" s="173"/>
      <c r="C393" s="82" t="s">
        <v>12</v>
      </c>
      <c r="D393" s="82" t="s">
        <v>6</v>
      </c>
      <c r="E393" s="83" t="s">
        <v>8</v>
      </c>
      <c r="F393" s="83" t="s">
        <v>8</v>
      </c>
      <c r="G393" s="83" t="s">
        <v>8</v>
      </c>
      <c r="H393" s="84"/>
    </row>
    <row r="394" spans="1:8" ht="14.5">
      <c r="A394" s="164">
        <v>42074</v>
      </c>
      <c r="B394" s="173"/>
      <c r="C394" s="82" t="s">
        <v>9</v>
      </c>
      <c r="D394" s="82" t="s">
        <v>6</v>
      </c>
      <c r="E394" s="83" t="s">
        <v>8</v>
      </c>
      <c r="F394" s="83" t="s">
        <v>8</v>
      </c>
      <c r="G394" s="83" t="s">
        <v>8</v>
      </c>
      <c r="H394" s="84"/>
    </row>
    <row r="395" spans="1:8" ht="14.5">
      <c r="A395" s="164">
        <v>42073</v>
      </c>
      <c r="B395" s="173"/>
      <c r="C395" s="82" t="s">
        <v>11</v>
      </c>
      <c r="D395" s="82" t="s">
        <v>10</v>
      </c>
      <c r="E395" s="83" t="s">
        <v>8</v>
      </c>
      <c r="F395" s="83" t="s">
        <v>8</v>
      </c>
      <c r="G395" s="83" t="s">
        <v>8</v>
      </c>
      <c r="H395" s="84"/>
    </row>
    <row r="396" spans="1:8" ht="14.5">
      <c r="A396" s="164">
        <v>42073</v>
      </c>
      <c r="B396" s="173"/>
      <c r="C396" s="82" t="s">
        <v>12</v>
      </c>
      <c r="D396" s="82" t="s">
        <v>6</v>
      </c>
      <c r="E396" s="83" t="s">
        <v>8</v>
      </c>
      <c r="F396" s="83" t="s">
        <v>8</v>
      </c>
      <c r="G396" s="83" t="s">
        <v>8</v>
      </c>
      <c r="H396" s="84"/>
    </row>
    <row r="397" spans="1:8" ht="14.5">
      <c r="A397" s="164">
        <v>42052</v>
      </c>
      <c r="B397" s="173" t="s">
        <v>4</v>
      </c>
      <c r="C397" s="82" t="s">
        <v>9</v>
      </c>
      <c r="D397" s="82" t="s">
        <v>6</v>
      </c>
      <c r="E397" s="83" t="s">
        <v>8</v>
      </c>
      <c r="F397" s="83" t="s">
        <v>8</v>
      </c>
      <c r="G397" s="83" t="s">
        <v>8</v>
      </c>
      <c r="H397" s="84"/>
    </row>
    <row r="398" spans="1:8" ht="14.5">
      <c r="A398" s="164">
        <v>42052</v>
      </c>
      <c r="B398" s="165" t="s">
        <v>4</v>
      </c>
      <c r="C398" s="82" t="s">
        <v>11</v>
      </c>
      <c r="D398" s="82" t="s">
        <v>10</v>
      </c>
      <c r="E398" s="83" t="s">
        <v>8</v>
      </c>
      <c r="F398" s="83" t="s">
        <v>8</v>
      </c>
      <c r="G398" s="83" t="s">
        <v>8</v>
      </c>
      <c r="H398" s="84"/>
    </row>
    <row r="399" spans="1:8" ht="14.5">
      <c r="A399" s="164">
        <v>42052</v>
      </c>
      <c r="B399" s="165" t="s">
        <v>4</v>
      </c>
      <c r="C399" s="82" t="s">
        <v>12</v>
      </c>
      <c r="D399" s="82" t="s">
        <v>6</v>
      </c>
      <c r="E399" s="83" t="s">
        <v>8</v>
      </c>
      <c r="F399" s="83" t="s">
        <v>8</v>
      </c>
      <c r="G399" s="83" t="s">
        <v>8</v>
      </c>
      <c r="H399" s="84"/>
    </row>
    <row r="400" spans="1:8" ht="14.5">
      <c r="A400" s="164">
        <v>42017</v>
      </c>
      <c r="B400" s="165" t="s">
        <v>4</v>
      </c>
      <c r="C400" s="82" t="s">
        <v>9</v>
      </c>
      <c r="D400" s="82" t="s">
        <v>6</v>
      </c>
      <c r="E400" s="83" t="s">
        <v>8</v>
      </c>
      <c r="F400" s="83" t="s">
        <v>8</v>
      </c>
      <c r="G400" s="83" t="s">
        <v>8</v>
      </c>
      <c r="H400" s="84"/>
    </row>
    <row r="401" spans="1:8" ht="14.5">
      <c r="A401" s="164">
        <v>42017</v>
      </c>
      <c r="B401" s="165" t="s">
        <v>4</v>
      </c>
      <c r="C401" s="82" t="s">
        <v>11</v>
      </c>
      <c r="D401" s="82" t="s">
        <v>10</v>
      </c>
      <c r="E401" s="83" t="s">
        <v>8</v>
      </c>
      <c r="F401" s="83" t="s">
        <v>8</v>
      </c>
      <c r="G401" s="83" t="s">
        <v>8</v>
      </c>
      <c r="H401" s="84"/>
    </row>
    <row r="402" spans="1:8" ht="14.5">
      <c r="A402" s="164">
        <v>42017</v>
      </c>
      <c r="B402" s="165" t="s">
        <v>4</v>
      </c>
      <c r="C402" s="82" t="s">
        <v>12</v>
      </c>
      <c r="D402" s="82" t="s">
        <v>6</v>
      </c>
      <c r="E402" s="83" t="s">
        <v>8</v>
      </c>
      <c r="F402" s="83" t="s">
        <v>8</v>
      </c>
      <c r="G402" s="83" t="s">
        <v>8</v>
      </c>
      <c r="H402" s="84"/>
    </row>
    <row r="403" spans="1:8" ht="14.5">
      <c r="A403" s="164">
        <v>41989</v>
      </c>
      <c r="B403" s="165" t="s">
        <v>4</v>
      </c>
      <c r="C403" s="82" t="s">
        <v>9</v>
      </c>
      <c r="D403" s="82" t="s">
        <v>6</v>
      </c>
      <c r="E403" s="83" t="s">
        <v>8</v>
      </c>
      <c r="F403" s="83" t="s">
        <v>8</v>
      </c>
      <c r="G403" s="83" t="s">
        <v>8</v>
      </c>
      <c r="H403" s="84"/>
    </row>
    <row r="404" spans="1:8" ht="14.5">
      <c r="A404" s="164">
        <v>41989</v>
      </c>
      <c r="B404" s="165" t="s">
        <v>4</v>
      </c>
      <c r="C404" s="82" t="s">
        <v>11</v>
      </c>
      <c r="D404" s="82" t="s">
        <v>10</v>
      </c>
      <c r="E404" s="83" t="s">
        <v>8</v>
      </c>
      <c r="F404" s="83" t="s">
        <v>8</v>
      </c>
      <c r="G404" s="83" t="s">
        <v>8</v>
      </c>
      <c r="H404" s="84"/>
    </row>
    <row r="405" spans="1:8" ht="14.5">
      <c r="A405" s="164">
        <v>41989</v>
      </c>
      <c r="B405" s="165" t="s">
        <v>4</v>
      </c>
      <c r="C405" s="82" t="s">
        <v>12</v>
      </c>
      <c r="D405" s="82" t="s">
        <v>6</v>
      </c>
      <c r="E405" s="83" t="s">
        <v>8</v>
      </c>
      <c r="F405" s="83" t="s">
        <v>8</v>
      </c>
      <c r="G405" s="83" t="s">
        <v>8</v>
      </c>
      <c r="H405" s="84"/>
    </row>
    <row r="406" spans="1:8" ht="14.5">
      <c r="A406" s="164">
        <v>41954</v>
      </c>
      <c r="B406" s="165" t="s">
        <v>4</v>
      </c>
      <c r="C406" s="82" t="s">
        <v>9</v>
      </c>
      <c r="D406" s="82" t="s">
        <v>6</v>
      </c>
      <c r="E406" s="83" t="s">
        <v>8</v>
      </c>
      <c r="F406" s="83" t="s">
        <v>8</v>
      </c>
      <c r="G406" s="83" t="s">
        <v>8</v>
      </c>
      <c r="H406" s="84"/>
    </row>
    <row r="407" spans="1:8" ht="14.5">
      <c r="A407" s="164">
        <v>41954</v>
      </c>
      <c r="B407" s="165" t="s">
        <v>4</v>
      </c>
      <c r="C407" s="82" t="s">
        <v>11</v>
      </c>
      <c r="D407" s="82" t="s">
        <v>10</v>
      </c>
      <c r="E407" s="83" t="s">
        <v>8</v>
      </c>
      <c r="F407" s="83" t="s">
        <v>8</v>
      </c>
      <c r="G407" s="83" t="s">
        <v>8</v>
      </c>
      <c r="H407" s="84"/>
    </row>
    <row r="408" spans="1:8" ht="14.5">
      <c r="A408" s="164">
        <v>41954</v>
      </c>
      <c r="B408" s="165" t="s">
        <v>4</v>
      </c>
      <c r="C408" s="82" t="s">
        <v>12</v>
      </c>
      <c r="D408" s="82" t="s">
        <v>6</v>
      </c>
      <c r="E408" s="83" t="s">
        <v>8</v>
      </c>
      <c r="F408" s="83" t="s">
        <v>8</v>
      </c>
      <c r="G408" s="83" t="s">
        <v>8</v>
      </c>
      <c r="H408" s="84"/>
    </row>
    <row r="409" spans="1:8" ht="14.5">
      <c r="A409" s="164">
        <v>41927</v>
      </c>
      <c r="B409" s="165" t="s">
        <v>4</v>
      </c>
      <c r="C409" s="82" t="s">
        <v>9</v>
      </c>
      <c r="D409" s="82" t="s">
        <v>6</v>
      </c>
      <c r="E409" s="83" t="s">
        <v>8</v>
      </c>
      <c r="F409" s="83" t="s">
        <v>8</v>
      </c>
      <c r="G409" s="83" t="s">
        <v>8</v>
      </c>
      <c r="H409" s="84"/>
    </row>
    <row r="410" spans="1:8" ht="14.5">
      <c r="A410" s="164">
        <v>41926</v>
      </c>
      <c r="B410" s="165" t="s">
        <v>4</v>
      </c>
      <c r="C410" s="82" t="s">
        <v>11</v>
      </c>
      <c r="D410" s="82" t="s">
        <v>10</v>
      </c>
      <c r="E410" s="83" t="s">
        <v>8</v>
      </c>
      <c r="F410" s="83" t="s">
        <v>8</v>
      </c>
      <c r="G410" s="83" t="s">
        <v>8</v>
      </c>
      <c r="H410" s="84"/>
    </row>
    <row r="411" spans="1:8" ht="14.5">
      <c r="A411" s="164">
        <v>41926</v>
      </c>
      <c r="B411" s="165" t="s">
        <v>4</v>
      </c>
      <c r="C411" s="82" t="s">
        <v>12</v>
      </c>
      <c r="D411" s="82" t="s">
        <v>6</v>
      </c>
      <c r="E411" s="83" t="s">
        <v>8</v>
      </c>
      <c r="F411" s="83" t="s">
        <v>8</v>
      </c>
      <c r="G411" s="83" t="s">
        <v>8</v>
      </c>
      <c r="H411" s="84"/>
    </row>
    <row r="412" spans="1:8" ht="14.5">
      <c r="A412" s="164">
        <v>41898</v>
      </c>
      <c r="B412" s="165" t="s">
        <v>4</v>
      </c>
      <c r="C412" s="82" t="s">
        <v>9</v>
      </c>
      <c r="D412" s="82" t="s">
        <v>6</v>
      </c>
      <c r="E412" s="83" t="s">
        <v>8</v>
      </c>
      <c r="F412" s="83" t="s">
        <v>8</v>
      </c>
      <c r="G412" s="83" t="s">
        <v>8</v>
      </c>
      <c r="H412" s="84"/>
    </row>
    <row r="413" spans="1:8" ht="14.5">
      <c r="A413" s="164">
        <v>41898</v>
      </c>
      <c r="B413" s="165" t="s">
        <v>4</v>
      </c>
      <c r="C413" s="82" t="s">
        <v>11</v>
      </c>
      <c r="D413" s="82" t="s">
        <v>10</v>
      </c>
      <c r="E413" s="83" t="s">
        <v>8</v>
      </c>
      <c r="F413" s="83" t="s">
        <v>8</v>
      </c>
      <c r="G413" s="83" t="s">
        <v>8</v>
      </c>
      <c r="H413" s="84"/>
    </row>
    <row r="414" spans="1:8" ht="14.5">
      <c r="A414" s="164">
        <v>41898</v>
      </c>
      <c r="B414" s="165" t="s">
        <v>4</v>
      </c>
      <c r="C414" s="82" t="s">
        <v>12</v>
      </c>
      <c r="D414" s="82" t="s">
        <v>6</v>
      </c>
      <c r="E414" s="83" t="s">
        <v>8</v>
      </c>
      <c r="F414" s="83" t="s">
        <v>8</v>
      </c>
      <c r="G414" s="83" t="s">
        <v>8</v>
      </c>
      <c r="H414" s="84"/>
    </row>
    <row r="415" spans="1:8" ht="14.5">
      <c r="A415" s="164">
        <v>41863</v>
      </c>
      <c r="B415" s="165" t="s">
        <v>4</v>
      </c>
      <c r="C415" s="82" t="s">
        <v>9</v>
      </c>
      <c r="D415" s="82" t="s">
        <v>6</v>
      </c>
      <c r="E415" s="83" t="s">
        <v>8</v>
      </c>
      <c r="F415" s="83" t="s">
        <v>8</v>
      </c>
      <c r="G415" s="83" t="s">
        <v>8</v>
      </c>
      <c r="H415" s="84"/>
    </row>
    <row r="416" spans="1:8" ht="14.5">
      <c r="A416" s="164">
        <v>41863</v>
      </c>
      <c r="B416" s="165" t="s">
        <v>4</v>
      </c>
      <c r="C416" s="82" t="s">
        <v>11</v>
      </c>
      <c r="D416" s="82" t="s">
        <v>10</v>
      </c>
      <c r="E416" s="83" t="s">
        <v>8</v>
      </c>
      <c r="F416" s="83" t="s">
        <v>8</v>
      </c>
      <c r="G416" s="83" t="s">
        <v>8</v>
      </c>
      <c r="H416" s="84"/>
    </row>
    <row r="417" spans="1:8" ht="14.5">
      <c r="A417" s="164">
        <v>41863</v>
      </c>
      <c r="B417" s="165" t="s">
        <v>4</v>
      </c>
      <c r="C417" s="82" t="s">
        <v>12</v>
      </c>
      <c r="D417" s="82" t="s">
        <v>6</v>
      </c>
      <c r="E417" s="83" t="s">
        <v>8</v>
      </c>
      <c r="F417" s="83" t="s">
        <v>8</v>
      </c>
      <c r="G417" s="83" t="s">
        <v>8</v>
      </c>
      <c r="H417" s="84"/>
    </row>
    <row r="418" spans="1:8" ht="14.5">
      <c r="A418" s="164">
        <v>41835</v>
      </c>
      <c r="B418" s="165" t="s">
        <v>4</v>
      </c>
      <c r="C418" s="82" t="s">
        <v>9</v>
      </c>
      <c r="D418" s="82" t="s">
        <v>6</v>
      </c>
      <c r="E418" s="83" t="s">
        <v>8</v>
      </c>
      <c r="F418" s="83" t="s">
        <v>8</v>
      </c>
      <c r="G418" s="83" t="s">
        <v>8</v>
      </c>
      <c r="H418" s="84"/>
    </row>
    <row r="419" spans="1:8" ht="14.5">
      <c r="A419" s="164">
        <v>41835</v>
      </c>
      <c r="B419" s="165" t="s">
        <v>4</v>
      </c>
      <c r="C419" s="82" t="s">
        <v>11</v>
      </c>
      <c r="D419" s="82" t="s">
        <v>10</v>
      </c>
      <c r="E419" s="83" t="s">
        <v>8</v>
      </c>
      <c r="F419" s="83" t="s">
        <v>8</v>
      </c>
      <c r="G419" s="83" t="s">
        <v>8</v>
      </c>
      <c r="H419" s="84"/>
    </row>
    <row r="420" spans="1:8" ht="14.5">
      <c r="A420" s="164">
        <v>41835</v>
      </c>
      <c r="B420" s="165" t="s">
        <v>4</v>
      </c>
      <c r="C420" s="82" t="s">
        <v>12</v>
      </c>
      <c r="D420" s="82" t="s">
        <v>6</v>
      </c>
      <c r="E420" s="83" t="s">
        <v>8</v>
      </c>
      <c r="F420" s="83" t="s">
        <v>8</v>
      </c>
      <c r="G420" s="83" t="s">
        <v>8</v>
      </c>
      <c r="H420" s="84"/>
    </row>
    <row r="421" spans="1:8" ht="14.5">
      <c r="A421" s="164">
        <v>41807</v>
      </c>
      <c r="B421" s="166" t="s">
        <v>4</v>
      </c>
      <c r="C421" s="82" t="s">
        <v>9</v>
      </c>
      <c r="D421" s="82" t="s">
        <v>6</v>
      </c>
      <c r="E421" s="83" t="s">
        <v>8</v>
      </c>
      <c r="F421" s="83" t="s">
        <v>8</v>
      </c>
      <c r="G421" s="83" t="s">
        <v>8</v>
      </c>
      <c r="H421" s="84"/>
    </row>
    <row r="422" spans="1:8" ht="14.5">
      <c r="A422" s="164">
        <v>41807</v>
      </c>
      <c r="B422" s="166" t="s">
        <v>4</v>
      </c>
      <c r="C422" s="82" t="s">
        <v>11</v>
      </c>
      <c r="D422" s="82" t="s">
        <v>10</v>
      </c>
      <c r="E422" s="83" t="s">
        <v>8</v>
      </c>
      <c r="F422" s="83" t="s">
        <v>8</v>
      </c>
      <c r="G422" s="83" t="s">
        <v>8</v>
      </c>
      <c r="H422" s="84"/>
    </row>
    <row r="423" spans="1:8" ht="14.5">
      <c r="A423" s="164">
        <v>41807</v>
      </c>
      <c r="B423" s="166" t="s">
        <v>4</v>
      </c>
      <c r="C423" s="82" t="s">
        <v>12</v>
      </c>
      <c r="D423" s="82" t="s">
        <v>6</v>
      </c>
      <c r="E423" s="83" t="s">
        <v>8</v>
      </c>
      <c r="F423" s="83" t="s">
        <v>8</v>
      </c>
      <c r="G423" s="83" t="s">
        <v>8</v>
      </c>
      <c r="H423" s="84"/>
    </row>
    <row r="424" spans="1:8" ht="14.5">
      <c r="A424" s="164">
        <v>41772</v>
      </c>
      <c r="B424" s="166" t="s">
        <v>4</v>
      </c>
      <c r="C424" s="82" t="s">
        <v>9</v>
      </c>
      <c r="D424" s="82" t="s">
        <v>6</v>
      </c>
      <c r="E424" s="83" t="s">
        <v>8</v>
      </c>
      <c r="F424" s="83" t="s">
        <v>8</v>
      </c>
      <c r="G424" s="83" t="s">
        <v>8</v>
      </c>
      <c r="H424" s="84"/>
    </row>
    <row r="425" spans="1:8" ht="14.5">
      <c r="A425" s="164">
        <v>41772</v>
      </c>
      <c r="B425" s="166" t="s">
        <v>4</v>
      </c>
      <c r="C425" s="82" t="s">
        <v>11</v>
      </c>
      <c r="D425" s="82" t="s">
        <v>10</v>
      </c>
      <c r="E425" s="83" t="s">
        <v>8</v>
      </c>
      <c r="F425" s="83" t="s">
        <v>8</v>
      </c>
      <c r="G425" s="83" t="s">
        <v>8</v>
      </c>
      <c r="H425" s="84"/>
    </row>
    <row r="426" spans="1:8" ht="14.5">
      <c r="A426" s="164">
        <v>41772</v>
      </c>
      <c r="B426" s="166" t="s">
        <v>4</v>
      </c>
      <c r="C426" s="82" t="s">
        <v>12</v>
      </c>
      <c r="D426" s="82" t="s">
        <v>6</v>
      </c>
      <c r="E426" s="83" t="s">
        <v>8</v>
      </c>
      <c r="F426" s="83" t="s">
        <v>8</v>
      </c>
      <c r="G426" s="83" t="s">
        <v>8</v>
      </c>
      <c r="H426" s="84"/>
    </row>
    <row r="427" spans="1:8" ht="14.5">
      <c r="A427" s="164">
        <v>41744</v>
      </c>
      <c r="B427" s="166" t="s">
        <v>4</v>
      </c>
      <c r="C427" s="82" t="s">
        <v>9</v>
      </c>
      <c r="D427" s="82" t="s">
        <v>6</v>
      </c>
      <c r="E427" s="83" t="s">
        <v>8</v>
      </c>
      <c r="F427" s="83" t="s">
        <v>8</v>
      </c>
      <c r="G427" s="83" t="s">
        <v>8</v>
      </c>
      <c r="H427" s="84"/>
    </row>
    <row r="428" spans="1:8" ht="14.5">
      <c r="A428" s="164">
        <v>41744</v>
      </c>
      <c r="B428" s="166" t="s">
        <v>4</v>
      </c>
      <c r="C428" s="82" t="s">
        <v>11</v>
      </c>
      <c r="D428" s="82" t="s">
        <v>10</v>
      </c>
      <c r="E428" s="83" t="s">
        <v>8</v>
      </c>
      <c r="F428" s="83" t="s">
        <v>8</v>
      </c>
      <c r="G428" s="83" t="s">
        <v>8</v>
      </c>
      <c r="H428" s="84"/>
    </row>
    <row r="429" spans="1:8" ht="14.5">
      <c r="A429" s="164">
        <v>41744</v>
      </c>
      <c r="B429" s="166" t="s">
        <v>4</v>
      </c>
      <c r="C429" s="82" t="s">
        <v>12</v>
      </c>
      <c r="D429" s="82" t="s">
        <v>6</v>
      </c>
      <c r="E429" s="83" t="s">
        <v>8</v>
      </c>
      <c r="F429" s="83" t="s">
        <v>8</v>
      </c>
      <c r="G429" s="83" t="s">
        <v>8</v>
      </c>
      <c r="H429" s="84"/>
    </row>
    <row r="430" spans="1:8" ht="14.5">
      <c r="A430" s="164">
        <v>41716</v>
      </c>
      <c r="B430" s="166" t="s">
        <v>4</v>
      </c>
      <c r="C430" s="82" t="s">
        <v>9</v>
      </c>
      <c r="D430" s="82" t="s">
        <v>6</v>
      </c>
      <c r="E430" s="83" t="s">
        <v>8</v>
      </c>
      <c r="F430" s="83" t="s">
        <v>8</v>
      </c>
      <c r="G430" s="83" t="s">
        <v>8</v>
      </c>
      <c r="H430" s="84"/>
    </row>
    <row r="431" spans="1:8" ht="14.5">
      <c r="A431" s="164">
        <v>41716</v>
      </c>
      <c r="B431" s="166" t="s">
        <v>4</v>
      </c>
      <c r="C431" s="82" t="s">
        <v>11</v>
      </c>
      <c r="D431" s="82" t="s">
        <v>10</v>
      </c>
      <c r="E431" s="83" t="s">
        <v>8</v>
      </c>
      <c r="F431" s="83" t="s">
        <v>8</v>
      </c>
      <c r="G431" s="83" t="s">
        <v>8</v>
      </c>
      <c r="H431" s="84"/>
    </row>
    <row r="432" spans="1:8" ht="14.5">
      <c r="A432" s="164">
        <v>41716</v>
      </c>
      <c r="B432" s="166" t="s">
        <v>4</v>
      </c>
      <c r="C432" s="82" t="s">
        <v>12</v>
      </c>
      <c r="D432" s="82" t="s">
        <v>6</v>
      </c>
      <c r="E432" s="83" t="s">
        <v>8</v>
      </c>
      <c r="F432" s="83" t="s">
        <v>8</v>
      </c>
      <c r="G432" s="83" t="s">
        <v>8</v>
      </c>
      <c r="H432" s="84"/>
    </row>
    <row r="433" spans="1:8" ht="14.5">
      <c r="A433" s="164">
        <v>41688</v>
      </c>
      <c r="B433" s="166" t="s">
        <v>4</v>
      </c>
      <c r="C433" s="82" t="s">
        <v>9</v>
      </c>
      <c r="D433" s="82" t="s">
        <v>6</v>
      </c>
      <c r="E433" s="83" t="s">
        <v>8</v>
      </c>
      <c r="F433" s="83" t="s">
        <v>8</v>
      </c>
      <c r="G433" s="83" t="s">
        <v>8</v>
      </c>
      <c r="H433" s="84"/>
    </row>
    <row r="434" spans="1:8" ht="14.5">
      <c r="A434" s="164">
        <v>41688</v>
      </c>
      <c r="B434" s="166" t="s">
        <v>4</v>
      </c>
      <c r="C434" s="82" t="s">
        <v>11</v>
      </c>
      <c r="D434" s="82" t="s">
        <v>10</v>
      </c>
      <c r="E434" s="83" t="s">
        <v>8</v>
      </c>
      <c r="F434" s="83" t="s">
        <v>8</v>
      </c>
      <c r="G434" s="83" t="s">
        <v>8</v>
      </c>
      <c r="H434" s="84"/>
    </row>
    <row r="435" spans="1:8" ht="14.5">
      <c r="A435" s="164">
        <v>41688</v>
      </c>
      <c r="B435" s="166" t="s">
        <v>4</v>
      </c>
      <c r="C435" s="82" t="s">
        <v>12</v>
      </c>
      <c r="D435" s="82" t="s">
        <v>6</v>
      </c>
      <c r="E435" s="83" t="s">
        <v>8</v>
      </c>
      <c r="F435" s="83" t="s">
        <v>8</v>
      </c>
      <c r="G435" s="83" t="s">
        <v>8</v>
      </c>
      <c r="H435" s="84"/>
    </row>
    <row r="436" spans="1:8" ht="14.5">
      <c r="A436" s="164">
        <v>41653</v>
      </c>
      <c r="B436" s="166" t="s">
        <v>4</v>
      </c>
      <c r="C436" s="82" t="s">
        <v>9</v>
      </c>
      <c r="D436" s="82" t="s">
        <v>6</v>
      </c>
      <c r="E436" s="83" t="s">
        <v>8</v>
      </c>
      <c r="F436" s="83" t="s">
        <v>8</v>
      </c>
      <c r="G436" s="83" t="s">
        <v>8</v>
      </c>
      <c r="H436" s="84"/>
    </row>
    <row r="437" spans="1:8" ht="14.5">
      <c r="A437" s="164">
        <v>41653</v>
      </c>
      <c r="B437" s="166" t="s">
        <v>4</v>
      </c>
      <c r="C437" s="82" t="s">
        <v>11</v>
      </c>
      <c r="D437" s="82" t="s">
        <v>10</v>
      </c>
      <c r="E437" s="83" t="s">
        <v>8</v>
      </c>
      <c r="F437" s="83" t="s">
        <v>8</v>
      </c>
      <c r="G437" s="83" t="s">
        <v>8</v>
      </c>
      <c r="H437" s="84"/>
    </row>
    <row r="438" spans="1:8" ht="14.5">
      <c r="A438" s="164">
        <v>41653</v>
      </c>
      <c r="B438" s="166" t="s">
        <v>4</v>
      </c>
      <c r="C438" s="82" t="s">
        <v>12</v>
      </c>
      <c r="D438" s="82" t="s">
        <v>6</v>
      </c>
      <c r="E438" s="83" t="s">
        <v>8</v>
      </c>
      <c r="F438" s="83" t="s">
        <v>8</v>
      </c>
      <c r="G438" s="83" t="s">
        <v>8</v>
      </c>
      <c r="H438" s="84"/>
    </row>
    <row r="439" spans="1:8" ht="14.5">
      <c r="A439" s="164">
        <v>41625</v>
      </c>
      <c r="B439" s="166" t="s">
        <v>4</v>
      </c>
      <c r="C439" s="82" t="s">
        <v>9</v>
      </c>
      <c r="D439" s="82" t="s">
        <v>6</v>
      </c>
      <c r="E439" s="83" t="s">
        <v>8</v>
      </c>
      <c r="F439" s="83" t="s">
        <v>8</v>
      </c>
      <c r="G439" s="83" t="s">
        <v>8</v>
      </c>
      <c r="H439" s="84"/>
    </row>
    <row r="440" spans="1:8" ht="14.5">
      <c r="A440" s="164">
        <v>41625</v>
      </c>
      <c r="B440" s="166" t="s">
        <v>4</v>
      </c>
      <c r="C440" s="82" t="s">
        <v>11</v>
      </c>
      <c r="D440" s="82" t="s">
        <v>10</v>
      </c>
      <c r="E440" s="83" t="s">
        <v>8</v>
      </c>
      <c r="F440" s="83" t="s">
        <v>8</v>
      </c>
      <c r="G440" s="83" t="s">
        <v>8</v>
      </c>
      <c r="H440" s="84"/>
    </row>
    <row r="441" spans="1:8" ht="14.5">
      <c r="A441" s="164">
        <v>41625</v>
      </c>
      <c r="B441" s="166" t="s">
        <v>4</v>
      </c>
      <c r="C441" s="82" t="s">
        <v>12</v>
      </c>
      <c r="D441" s="82" t="s">
        <v>6</v>
      </c>
      <c r="E441" s="83" t="s">
        <v>8</v>
      </c>
      <c r="F441" s="83" t="s">
        <v>8</v>
      </c>
      <c r="G441" s="83" t="s">
        <v>8</v>
      </c>
      <c r="H441" s="84"/>
    </row>
    <row r="442" spans="1:8" ht="14.5">
      <c r="A442" s="164">
        <v>41597</v>
      </c>
      <c r="B442" s="166" t="s">
        <v>4</v>
      </c>
      <c r="C442" s="82" t="s">
        <v>9</v>
      </c>
      <c r="D442" s="82" t="s">
        <v>6</v>
      </c>
      <c r="E442" s="83" t="s">
        <v>8</v>
      </c>
      <c r="F442" s="83" t="s">
        <v>8</v>
      </c>
      <c r="G442" s="83" t="s">
        <v>8</v>
      </c>
      <c r="H442" s="84"/>
    </row>
    <row r="443" spans="1:8" ht="14.5">
      <c r="A443" s="164">
        <v>41597</v>
      </c>
      <c r="B443" s="166" t="s">
        <v>4</v>
      </c>
      <c r="C443" s="82" t="s">
        <v>11</v>
      </c>
      <c r="D443" s="82" t="s">
        <v>10</v>
      </c>
      <c r="E443" s="83" t="s">
        <v>8</v>
      </c>
      <c r="F443" s="83" t="s">
        <v>8</v>
      </c>
      <c r="G443" s="83" t="s">
        <v>8</v>
      </c>
      <c r="H443" s="84"/>
    </row>
    <row r="444" spans="1:8" ht="14.5">
      <c r="A444" s="164">
        <v>41597</v>
      </c>
      <c r="B444" s="166" t="s">
        <v>4</v>
      </c>
      <c r="C444" s="82" t="s">
        <v>12</v>
      </c>
      <c r="D444" s="82" t="s">
        <v>6</v>
      </c>
      <c r="E444" s="83" t="s">
        <v>8</v>
      </c>
      <c r="F444" s="83" t="s">
        <v>8</v>
      </c>
      <c r="G444" s="83" t="s">
        <v>8</v>
      </c>
      <c r="H444" s="84"/>
    </row>
    <row r="445" spans="1:8" ht="14.5">
      <c r="A445" s="164">
        <v>41562</v>
      </c>
      <c r="B445" s="166" t="s">
        <v>4</v>
      </c>
      <c r="C445" s="82" t="s">
        <v>9</v>
      </c>
      <c r="D445" s="82" t="s">
        <v>6</v>
      </c>
      <c r="E445" s="83" t="s">
        <v>8</v>
      </c>
      <c r="F445" s="83" t="s">
        <v>8</v>
      </c>
      <c r="G445" s="83" t="s">
        <v>8</v>
      </c>
      <c r="H445" s="84"/>
    </row>
    <row r="446" spans="1:8" ht="14.5">
      <c r="A446" s="164">
        <v>41562</v>
      </c>
      <c r="B446" s="166" t="s">
        <v>4</v>
      </c>
      <c r="C446" s="82" t="s">
        <v>11</v>
      </c>
      <c r="D446" s="82" t="s">
        <v>10</v>
      </c>
      <c r="E446" s="83" t="s">
        <v>8</v>
      </c>
      <c r="F446" s="83" t="s">
        <v>8</v>
      </c>
      <c r="G446" s="83" t="s">
        <v>8</v>
      </c>
      <c r="H446" s="84"/>
    </row>
    <row r="447" spans="1:8" ht="14.5">
      <c r="A447" s="164">
        <v>41562</v>
      </c>
      <c r="B447" s="166" t="s">
        <v>4</v>
      </c>
      <c r="C447" s="82" t="s">
        <v>12</v>
      </c>
      <c r="D447" s="82" t="s">
        <v>6</v>
      </c>
      <c r="E447" s="83" t="s">
        <v>8</v>
      </c>
      <c r="F447" s="83" t="s">
        <v>8</v>
      </c>
      <c r="G447" s="83" t="s">
        <v>8</v>
      </c>
      <c r="H447" s="84"/>
    </row>
    <row r="448" spans="1:8" ht="14.5">
      <c r="A448" s="164">
        <v>41534</v>
      </c>
      <c r="B448" s="166" t="s">
        <v>4</v>
      </c>
      <c r="C448" s="82" t="s">
        <v>9</v>
      </c>
      <c r="D448" s="82" t="s">
        <v>6</v>
      </c>
      <c r="E448" s="83" t="s">
        <v>8</v>
      </c>
      <c r="F448" s="83" t="s">
        <v>8</v>
      </c>
      <c r="G448" s="83" t="s">
        <v>8</v>
      </c>
      <c r="H448" s="84"/>
    </row>
    <row r="449" spans="1:8" ht="14.5">
      <c r="A449" s="164">
        <v>41534</v>
      </c>
      <c r="B449" s="166" t="s">
        <v>4</v>
      </c>
      <c r="C449" s="82" t="s">
        <v>11</v>
      </c>
      <c r="D449" s="82" t="s">
        <v>10</v>
      </c>
      <c r="E449" s="83" t="s">
        <v>8</v>
      </c>
      <c r="F449" s="83" t="s">
        <v>8</v>
      </c>
      <c r="G449" s="83" t="s">
        <v>8</v>
      </c>
      <c r="H449" s="84"/>
    </row>
    <row r="450" spans="1:8" ht="14.5">
      <c r="A450" s="164">
        <v>41534</v>
      </c>
      <c r="B450" s="166" t="s">
        <v>4</v>
      </c>
      <c r="C450" s="82" t="s">
        <v>12</v>
      </c>
      <c r="D450" s="82" t="s">
        <v>6</v>
      </c>
      <c r="E450" s="83" t="s">
        <v>8</v>
      </c>
      <c r="F450" s="83" t="s">
        <v>8</v>
      </c>
      <c r="G450" s="83" t="s">
        <v>8</v>
      </c>
      <c r="H450" s="84"/>
    </row>
    <row r="451" spans="1:8" ht="14.5">
      <c r="A451" s="164">
        <v>41506</v>
      </c>
      <c r="B451" s="166" t="s">
        <v>4</v>
      </c>
      <c r="C451" s="82" t="s">
        <v>9</v>
      </c>
      <c r="D451" s="82" t="s">
        <v>6</v>
      </c>
      <c r="E451" s="83" t="s">
        <v>8</v>
      </c>
      <c r="F451" s="83" t="s">
        <v>8</v>
      </c>
      <c r="G451" s="83" t="s">
        <v>8</v>
      </c>
      <c r="H451" s="84"/>
    </row>
    <row r="452" spans="1:8" ht="14.5">
      <c r="A452" s="164">
        <v>41506</v>
      </c>
      <c r="B452" s="166" t="s">
        <v>4</v>
      </c>
      <c r="C452" s="82" t="s">
        <v>11</v>
      </c>
      <c r="D452" s="82" t="s">
        <v>10</v>
      </c>
      <c r="E452" s="83" t="s">
        <v>8</v>
      </c>
      <c r="F452" s="83" t="s">
        <v>8</v>
      </c>
      <c r="G452" s="83" t="s">
        <v>8</v>
      </c>
      <c r="H452" s="84"/>
    </row>
    <row r="453" spans="1:8" ht="14.5">
      <c r="A453" s="164">
        <v>41506</v>
      </c>
      <c r="B453" s="166" t="s">
        <v>4</v>
      </c>
      <c r="C453" s="82" t="s">
        <v>12</v>
      </c>
      <c r="D453" s="82" t="s">
        <v>6</v>
      </c>
      <c r="E453" s="83" t="s">
        <v>8</v>
      </c>
      <c r="F453" s="83" t="s">
        <v>8</v>
      </c>
      <c r="G453" s="83" t="s">
        <v>8</v>
      </c>
      <c r="H453" s="84"/>
    </row>
    <row r="454" spans="1:8" ht="14.5">
      <c r="A454" s="164">
        <v>41471</v>
      </c>
      <c r="B454" s="166" t="s">
        <v>4</v>
      </c>
      <c r="C454" s="82" t="s">
        <v>9</v>
      </c>
      <c r="D454" s="82" t="s">
        <v>6</v>
      </c>
      <c r="E454" s="83" t="s">
        <v>8</v>
      </c>
      <c r="F454" s="83" t="s">
        <v>8</v>
      </c>
      <c r="G454" s="83" t="s">
        <v>8</v>
      </c>
      <c r="H454" s="84"/>
    </row>
    <row r="455" spans="1:8" ht="14.5">
      <c r="A455" s="164">
        <v>41471</v>
      </c>
      <c r="B455" s="166" t="s">
        <v>4</v>
      </c>
      <c r="C455" s="82" t="s">
        <v>11</v>
      </c>
      <c r="D455" s="82" t="s">
        <v>10</v>
      </c>
      <c r="E455" s="83" t="s">
        <v>8</v>
      </c>
      <c r="F455" s="83" t="s">
        <v>8</v>
      </c>
      <c r="G455" s="83" t="s">
        <v>8</v>
      </c>
      <c r="H455" s="84"/>
    </row>
    <row r="456" spans="1:8" ht="14.5">
      <c r="A456" s="164">
        <v>41471</v>
      </c>
      <c r="B456" s="166" t="s">
        <v>4</v>
      </c>
      <c r="C456" s="82" t="s">
        <v>12</v>
      </c>
      <c r="D456" s="82" t="s">
        <v>6</v>
      </c>
      <c r="E456" s="83" t="s">
        <v>8</v>
      </c>
      <c r="F456" s="83" t="s">
        <v>8</v>
      </c>
      <c r="G456" s="83" t="s">
        <v>8</v>
      </c>
      <c r="H456" s="84"/>
    </row>
    <row r="457" spans="1:8" ht="14.5">
      <c r="A457" s="164">
        <v>41443</v>
      </c>
      <c r="B457" s="166" t="s">
        <v>4</v>
      </c>
      <c r="C457" s="82" t="s">
        <v>9</v>
      </c>
      <c r="D457" s="82" t="s">
        <v>6</v>
      </c>
      <c r="E457" s="83" t="s">
        <v>8</v>
      </c>
      <c r="F457" s="83" t="s">
        <v>8</v>
      </c>
      <c r="G457" s="83" t="s">
        <v>8</v>
      </c>
      <c r="H457" s="84"/>
    </row>
    <row r="458" spans="1:8" ht="14.5">
      <c r="A458" s="164">
        <v>41443</v>
      </c>
      <c r="B458" s="166" t="s">
        <v>4</v>
      </c>
      <c r="C458" s="82" t="s">
        <v>11</v>
      </c>
      <c r="D458" s="82" t="s">
        <v>10</v>
      </c>
      <c r="E458" s="83" t="s">
        <v>8</v>
      </c>
      <c r="F458" s="83" t="s">
        <v>8</v>
      </c>
      <c r="G458" s="83" t="s">
        <v>8</v>
      </c>
      <c r="H458" s="84"/>
    </row>
    <row r="459" spans="1:8" ht="14.5">
      <c r="A459" s="164">
        <v>41443</v>
      </c>
      <c r="B459" s="166" t="s">
        <v>4</v>
      </c>
      <c r="C459" s="82" t="s">
        <v>12</v>
      </c>
      <c r="D459" s="82" t="s">
        <v>6</v>
      </c>
      <c r="E459" s="83" t="s">
        <v>8</v>
      </c>
      <c r="F459" s="83" t="s">
        <v>8</v>
      </c>
      <c r="G459" s="83" t="s">
        <v>8</v>
      </c>
      <c r="H459" s="84"/>
    </row>
    <row r="460" spans="1:8" ht="14.5">
      <c r="A460" s="164">
        <v>41408</v>
      </c>
      <c r="B460" s="166" t="s">
        <v>4</v>
      </c>
      <c r="C460" s="82" t="s">
        <v>9</v>
      </c>
      <c r="D460" s="82" t="s">
        <v>6</v>
      </c>
      <c r="E460" s="83" t="s">
        <v>8</v>
      </c>
      <c r="F460" s="83" t="s">
        <v>8</v>
      </c>
      <c r="G460" s="83" t="s">
        <v>8</v>
      </c>
      <c r="H460" s="84"/>
    </row>
    <row r="461" spans="1:8" ht="14.5">
      <c r="A461" s="164">
        <v>41408</v>
      </c>
      <c r="B461" s="166" t="s">
        <v>4</v>
      </c>
      <c r="C461" s="82" t="s">
        <v>11</v>
      </c>
      <c r="D461" s="82" t="s">
        <v>10</v>
      </c>
      <c r="E461" s="83" t="s">
        <v>8</v>
      </c>
      <c r="F461" s="83" t="s">
        <v>8</v>
      </c>
      <c r="G461" s="83" t="s">
        <v>8</v>
      </c>
      <c r="H461" s="84"/>
    </row>
    <row r="462" spans="1:8" ht="14.5">
      <c r="A462" s="164">
        <v>41408</v>
      </c>
      <c r="B462" s="166" t="s">
        <v>4</v>
      </c>
      <c r="C462" s="82" t="s">
        <v>12</v>
      </c>
      <c r="D462" s="82" t="s">
        <v>6</v>
      </c>
      <c r="E462" s="83" t="s">
        <v>8</v>
      </c>
      <c r="F462" s="83" t="s">
        <v>8</v>
      </c>
      <c r="G462" s="83" t="s">
        <v>8</v>
      </c>
      <c r="H462" s="84"/>
    </row>
    <row r="463" spans="1:8" ht="14.5">
      <c r="A463" s="164">
        <v>41380</v>
      </c>
      <c r="B463" s="166" t="s">
        <v>4</v>
      </c>
      <c r="C463" s="82" t="s">
        <v>9</v>
      </c>
      <c r="D463" s="82" t="s">
        <v>6</v>
      </c>
      <c r="E463" s="83" t="s">
        <v>8</v>
      </c>
      <c r="F463" s="83" t="s">
        <v>8</v>
      </c>
      <c r="G463" s="83" t="s">
        <v>8</v>
      </c>
      <c r="H463" s="84"/>
    </row>
    <row r="464" spans="1:8" ht="14.5">
      <c r="A464" s="164">
        <v>41380</v>
      </c>
      <c r="B464" s="166" t="s">
        <v>4</v>
      </c>
      <c r="C464" s="82" t="s">
        <v>11</v>
      </c>
      <c r="D464" s="82" t="s">
        <v>10</v>
      </c>
      <c r="E464" s="83" t="s">
        <v>8</v>
      </c>
      <c r="F464" s="83" t="s">
        <v>8</v>
      </c>
      <c r="G464" s="83" t="s">
        <v>8</v>
      </c>
      <c r="H464" s="84"/>
    </row>
    <row r="465" spans="1:8" ht="14.5">
      <c r="A465" s="164">
        <v>41380</v>
      </c>
      <c r="B465" s="166" t="s">
        <v>4</v>
      </c>
      <c r="C465" s="82" t="s">
        <v>12</v>
      </c>
      <c r="D465" s="82" t="s">
        <v>6</v>
      </c>
      <c r="E465" s="83" t="s">
        <v>8</v>
      </c>
      <c r="F465" s="83" t="s">
        <v>8</v>
      </c>
      <c r="G465" s="83" t="s">
        <v>8</v>
      </c>
      <c r="H465" s="84"/>
    </row>
    <row r="466" spans="1:8" ht="14.5">
      <c r="A466" s="164">
        <v>41352</v>
      </c>
      <c r="B466" s="166" t="s">
        <v>4</v>
      </c>
      <c r="C466" s="82" t="s">
        <v>9</v>
      </c>
      <c r="D466" s="82" t="s">
        <v>6</v>
      </c>
      <c r="E466" s="83" t="s">
        <v>8</v>
      </c>
      <c r="F466" s="83" t="s">
        <v>8</v>
      </c>
      <c r="G466" s="83" t="s">
        <v>8</v>
      </c>
      <c r="H466" s="84"/>
    </row>
    <row r="467" spans="1:8" ht="14.5">
      <c r="A467" s="164">
        <v>41352</v>
      </c>
      <c r="B467" s="166" t="s">
        <v>4</v>
      </c>
      <c r="C467" s="82" t="s">
        <v>11</v>
      </c>
      <c r="D467" s="82" t="s">
        <v>10</v>
      </c>
      <c r="E467" s="83" t="s">
        <v>8</v>
      </c>
      <c r="F467" s="83" t="s">
        <v>8</v>
      </c>
      <c r="G467" s="83" t="s">
        <v>8</v>
      </c>
      <c r="H467" s="84"/>
    </row>
    <row r="468" spans="1:8" ht="14.5">
      <c r="A468" s="164">
        <v>41352</v>
      </c>
      <c r="B468" s="166" t="s">
        <v>4</v>
      </c>
      <c r="C468" s="82" t="s">
        <v>12</v>
      </c>
      <c r="D468" s="82" t="s">
        <v>6</v>
      </c>
      <c r="E468" s="83" t="s">
        <v>8</v>
      </c>
      <c r="F468" s="83" t="s">
        <v>8</v>
      </c>
      <c r="G468" s="83" t="s">
        <v>8</v>
      </c>
      <c r="H468" s="84"/>
    </row>
    <row r="469" spans="1:8" ht="14.5">
      <c r="A469" s="164">
        <v>41338</v>
      </c>
      <c r="B469" s="166" t="s">
        <v>4</v>
      </c>
      <c r="C469" s="82" t="s">
        <v>9</v>
      </c>
      <c r="D469" s="82" t="s">
        <v>6</v>
      </c>
      <c r="E469" s="83" t="s">
        <v>8</v>
      </c>
      <c r="F469" s="83" t="s">
        <v>8</v>
      </c>
      <c r="G469" s="83" t="s">
        <v>8</v>
      </c>
      <c r="H469" s="84"/>
    </row>
    <row r="470" spans="1:8" ht="14.5">
      <c r="A470" s="164">
        <v>41338</v>
      </c>
      <c r="B470" s="166" t="s">
        <v>4</v>
      </c>
      <c r="C470" s="82" t="s">
        <v>11</v>
      </c>
      <c r="D470" s="82" t="s">
        <v>10</v>
      </c>
      <c r="E470" s="83" t="s">
        <v>8</v>
      </c>
      <c r="F470" s="83" t="s">
        <v>8</v>
      </c>
      <c r="G470" s="83" t="s">
        <v>8</v>
      </c>
      <c r="H470" s="84"/>
    </row>
    <row r="471" spans="1:8" ht="14.5">
      <c r="A471" s="164">
        <v>41338</v>
      </c>
      <c r="B471" s="166" t="s">
        <v>4</v>
      </c>
      <c r="C471" s="82" t="s">
        <v>12</v>
      </c>
      <c r="D471" s="82" t="s">
        <v>6</v>
      </c>
      <c r="E471" s="83" t="s">
        <v>8</v>
      </c>
      <c r="F471" s="83" t="s">
        <v>8</v>
      </c>
      <c r="G471" s="83" t="s">
        <v>8</v>
      </c>
      <c r="H471" s="84"/>
    </row>
    <row r="472" spans="1:8" ht="14.5">
      <c r="A472" s="164">
        <v>41324</v>
      </c>
      <c r="B472" s="166" t="s">
        <v>4</v>
      </c>
      <c r="C472" s="82" t="s">
        <v>9</v>
      </c>
      <c r="D472" s="82" t="s">
        <v>6</v>
      </c>
      <c r="E472" s="83" t="s">
        <v>8</v>
      </c>
      <c r="F472" s="83" t="s">
        <v>8</v>
      </c>
      <c r="G472" s="83" t="s">
        <v>8</v>
      </c>
      <c r="H472" s="84"/>
    </row>
    <row r="473" spans="1:8" ht="14.5">
      <c r="A473" s="164">
        <v>41324</v>
      </c>
      <c r="B473" s="166" t="s">
        <v>4</v>
      </c>
      <c r="C473" s="82" t="s">
        <v>11</v>
      </c>
      <c r="D473" s="82" t="s">
        <v>10</v>
      </c>
      <c r="E473" s="83" t="s">
        <v>8</v>
      </c>
      <c r="F473" s="83" t="s">
        <v>8</v>
      </c>
      <c r="G473" s="83" t="s">
        <v>8</v>
      </c>
      <c r="H473" s="84"/>
    </row>
    <row r="474" spans="1:8" ht="14.5">
      <c r="A474" s="164">
        <v>41324</v>
      </c>
      <c r="B474" s="166" t="s">
        <v>4</v>
      </c>
      <c r="C474" s="82" t="s">
        <v>12</v>
      </c>
      <c r="D474" s="82" t="s">
        <v>6</v>
      </c>
      <c r="E474" s="83" t="s">
        <v>8</v>
      </c>
      <c r="F474" s="83" t="s">
        <v>8</v>
      </c>
      <c r="G474" s="83" t="s">
        <v>8</v>
      </c>
      <c r="H474" s="84"/>
    </row>
    <row r="475" spans="1:8" ht="14.5">
      <c r="A475" s="164">
        <v>41310</v>
      </c>
      <c r="B475" s="166" t="s">
        <v>4</v>
      </c>
      <c r="C475" s="82" t="s">
        <v>9</v>
      </c>
      <c r="D475" s="82" t="s">
        <v>6</v>
      </c>
      <c r="E475" s="83" t="s">
        <v>8</v>
      </c>
      <c r="F475" s="83" t="s">
        <v>8</v>
      </c>
      <c r="G475" s="83" t="s">
        <v>8</v>
      </c>
      <c r="H475" s="84"/>
    </row>
    <row r="476" spans="1:8" ht="14.5">
      <c r="A476" s="164">
        <v>41310</v>
      </c>
      <c r="B476" s="166" t="s">
        <v>4</v>
      </c>
      <c r="C476" s="82" t="s">
        <v>11</v>
      </c>
      <c r="D476" s="82" t="s">
        <v>10</v>
      </c>
      <c r="E476" s="83" t="s">
        <v>8</v>
      </c>
      <c r="F476" s="83" t="s">
        <v>8</v>
      </c>
      <c r="G476" s="83" t="s">
        <v>8</v>
      </c>
      <c r="H476" s="84"/>
    </row>
    <row r="477" spans="1:8" ht="14.5">
      <c r="A477" s="164">
        <v>41310</v>
      </c>
      <c r="B477" s="166" t="s">
        <v>4</v>
      </c>
      <c r="C477" s="82" t="s">
        <v>12</v>
      </c>
      <c r="D477" s="82" t="s">
        <v>6</v>
      </c>
      <c r="E477" s="83" t="s">
        <v>8</v>
      </c>
      <c r="F477" s="83" t="s">
        <v>8</v>
      </c>
      <c r="G477" s="83" t="s">
        <v>8</v>
      </c>
      <c r="H477" s="84"/>
    </row>
    <row r="478" spans="1:8" ht="14.5">
      <c r="A478" s="164">
        <v>41296</v>
      </c>
      <c r="B478" s="166" t="s">
        <v>4</v>
      </c>
      <c r="C478" s="82" t="s">
        <v>9</v>
      </c>
      <c r="D478" s="82" t="s">
        <v>6</v>
      </c>
      <c r="E478" s="83" t="s">
        <v>8</v>
      </c>
      <c r="F478" s="83" t="s">
        <v>8</v>
      </c>
      <c r="G478" s="83" t="s">
        <v>8</v>
      </c>
      <c r="H478" s="84"/>
    </row>
    <row r="479" spans="1:8" ht="14.5">
      <c r="A479" s="164">
        <v>41296</v>
      </c>
      <c r="B479" s="166" t="s">
        <v>4</v>
      </c>
      <c r="C479" s="82" t="s">
        <v>11</v>
      </c>
      <c r="D479" s="82" t="s">
        <v>10</v>
      </c>
      <c r="E479" s="83" t="s">
        <v>8</v>
      </c>
      <c r="F479" s="83" t="s">
        <v>8</v>
      </c>
      <c r="G479" s="83" t="s">
        <v>8</v>
      </c>
      <c r="H479" s="84"/>
    </row>
    <row r="480" spans="1:8" ht="14.5">
      <c r="A480" s="164">
        <v>41296</v>
      </c>
      <c r="B480" s="166" t="s">
        <v>4</v>
      </c>
      <c r="C480" s="82" t="s">
        <v>12</v>
      </c>
      <c r="D480" s="82" t="s">
        <v>6</v>
      </c>
      <c r="E480" s="83" t="s">
        <v>8</v>
      </c>
      <c r="F480" s="83" t="s">
        <v>8</v>
      </c>
      <c r="G480" s="83" t="s">
        <v>8</v>
      </c>
      <c r="H480" s="84"/>
    </row>
    <row r="481" spans="1:8" ht="14.5">
      <c r="A481" s="164">
        <v>41282</v>
      </c>
      <c r="B481" s="166" t="s">
        <v>4</v>
      </c>
      <c r="C481" s="82" t="s">
        <v>9</v>
      </c>
      <c r="D481" s="82" t="s">
        <v>6</v>
      </c>
      <c r="E481" s="83" t="s">
        <v>8</v>
      </c>
      <c r="F481" s="83" t="s">
        <v>8</v>
      </c>
      <c r="G481" s="83" t="s">
        <v>8</v>
      </c>
      <c r="H481" s="84"/>
    </row>
    <row r="482" spans="1:8" ht="14.5">
      <c r="A482" s="167">
        <v>41282</v>
      </c>
      <c r="B482" s="166" t="s">
        <v>4</v>
      </c>
      <c r="C482" s="82" t="s">
        <v>11</v>
      </c>
      <c r="D482" s="82" t="s">
        <v>10</v>
      </c>
      <c r="E482" s="83" t="s">
        <v>8</v>
      </c>
      <c r="F482" s="83" t="s">
        <v>8</v>
      </c>
      <c r="G482" s="83" t="s">
        <v>8</v>
      </c>
      <c r="H482" s="84"/>
    </row>
    <row r="483" spans="1:8" ht="14.5">
      <c r="A483" s="164">
        <v>41282</v>
      </c>
      <c r="B483" s="168" t="s">
        <v>4</v>
      </c>
      <c r="C483" s="85" t="s">
        <v>12</v>
      </c>
      <c r="D483" s="85" t="s">
        <v>6</v>
      </c>
      <c r="E483" s="83" t="s">
        <v>8</v>
      </c>
      <c r="F483" s="83" t="s">
        <v>8</v>
      </c>
      <c r="G483" s="83" t="s">
        <v>8</v>
      </c>
      <c r="H483" s="84"/>
    </row>
    <row r="484" spans="1:8" ht="14.5">
      <c r="A484" s="164">
        <v>41261</v>
      </c>
      <c r="B484" s="168" t="s">
        <v>4</v>
      </c>
      <c r="C484" s="85" t="s">
        <v>9</v>
      </c>
      <c r="D484" s="85" t="s">
        <v>6</v>
      </c>
      <c r="E484" s="83" t="s">
        <v>8</v>
      </c>
      <c r="F484" s="83" t="s">
        <v>8</v>
      </c>
      <c r="G484" s="83" t="s">
        <v>8</v>
      </c>
      <c r="H484" s="84"/>
    </row>
    <row r="485" spans="1:8" ht="14.5">
      <c r="A485" s="164">
        <v>41261</v>
      </c>
      <c r="B485" s="168" t="s">
        <v>4</v>
      </c>
      <c r="C485" s="85" t="s">
        <v>11</v>
      </c>
      <c r="D485" s="85" t="s">
        <v>10</v>
      </c>
      <c r="E485" s="83" t="s">
        <v>8</v>
      </c>
      <c r="F485" s="83" t="s">
        <v>8</v>
      </c>
      <c r="G485" s="83" t="s">
        <v>8</v>
      </c>
      <c r="H485" s="84"/>
    </row>
    <row r="486" spans="1:8" ht="14.5">
      <c r="A486" s="164">
        <v>41261</v>
      </c>
      <c r="B486" s="168" t="s">
        <v>4</v>
      </c>
      <c r="C486" s="85" t="s">
        <v>12</v>
      </c>
      <c r="D486" s="85" t="s">
        <v>6</v>
      </c>
      <c r="E486" s="83" t="s">
        <v>8</v>
      </c>
      <c r="F486" s="83" t="s">
        <v>8</v>
      </c>
      <c r="G486" s="83" t="s">
        <v>8</v>
      </c>
      <c r="H486" s="84"/>
    </row>
    <row r="487" spans="1:8" ht="14.5">
      <c r="A487" s="164">
        <v>41247</v>
      </c>
      <c r="B487" s="168" t="s">
        <v>4</v>
      </c>
      <c r="C487" s="85" t="s">
        <v>9</v>
      </c>
      <c r="D487" s="85" t="s">
        <v>6</v>
      </c>
      <c r="E487" s="83" t="s">
        <v>8</v>
      </c>
      <c r="F487" s="83" t="s">
        <v>8</v>
      </c>
      <c r="G487" s="83" t="s">
        <v>8</v>
      </c>
      <c r="H487" s="84"/>
    </row>
    <row r="488" spans="1:8" ht="14.5">
      <c r="A488" s="164">
        <v>41247</v>
      </c>
      <c r="B488" s="168" t="s">
        <v>4</v>
      </c>
      <c r="C488" s="85" t="s">
        <v>11</v>
      </c>
      <c r="D488" s="85" t="s">
        <v>10</v>
      </c>
      <c r="E488" s="83" t="s">
        <v>8</v>
      </c>
      <c r="F488" s="83" t="s">
        <v>8</v>
      </c>
      <c r="G488" s="83" t="s">
        <v>8</v>
      </c>
      <c r="H488" s="84"/>
    </row>
    <row r="489" spans="1:8" ht="14.5">
      <c r="A489" s="164">
        <v>41247</v>
      </c>
      <c r="B489" s="168" t="s">
        <v>4</v>
      </c>
      <c r="C489" s="85" t="s">
        <v>12</v>
      </c>
      <c r="D489" s="85" t="s">
        <v>6</v>
      </c>
      <c r="E489" s="83" t="s">
        <v>8</v>
      </c>
      <c r="F489" s="83" t="s">
        <v>8</v>
      </c>
      <c r="G489" s="83" t="s">
        <v>8</v>
      </c>
      <c r="H489" s="84"/>
    </row>
    <row r="490" spans="1:8" ht="14.5">
      <c r="A490" s="164">
        <v>41233</v>
      </c>
      <c r="B490" s="168" t="s">
        <v>4</v>
      </c>
      <c r="C490" s="85" t="s">
        <v>9</v>
      </c>
      <c r="D490" s="85" t="s">
        <v>6</v>
      </c>
      <c r="E490" s="83" t="s">
        <v>8</v>
      </c>
      <c r="F490" s="83" t="s">
        <v>8</v>
      </c>
      <c r="G490" s="83" t="s">
        <v>8</v>
      </c>
      <c r="H490" s="84"/>
    </row>
    <row r="491" spans="1:8" ht="14.5">
      <c r="A491" s="164">
        <v>41233</v>
      </c>
      <c r="B491" s="168" t="s">
        <v>4</v>
      </c>
      <c r="C491" s="85" t="s">
        <v>11</v>
      </c>
      <c r="D491" s="85" t="s">
        <v>10</v>
      </c>
      <c r="E491" s="83" t="s">
        <v>8</v>
      </c>
      <c r="F491" s="83" t="s">
        <v>8</v>
      </c>
      <c r="G491" s="83" t="s">
        <v>8</v>
      </c>
      <c r="H491" s="84"/>
    </row>
    <row r="492" spans="1:8" ht="14.5">
      <c r="A492" s="164">
        <v>41233</v>
      </c>
      <c r="B492" s="168" t="s">
        <v>4</v>
      </c>
      <c r="C492" s="85" t="s">
        <v>12</v>
      </c>
      <c r="D492" s="85" t="s">
        <v>6</v>
      </c>
      <c r="E492" s="83" t="s">
        <v>8</v>
      </c>
      <c r="F492" s="83" t="s">
        <v>8</v>
      </c>
      <c r="G492" s="83" t="s">
        <v>8</v>
      </c>
      <c r="H492" s="84"/>
    </row>
    <row r="493" spans="1:8" ht="14.5">
      <c r="A493" s="164">
        <v>41219</v>
      </c>
      <c r="B493" s="168" t="s">
        <v>4</v>
      </c>
      <c r="C493" s="85" t="s">
        <v>9</v>
      </c>
      <c r="D493" s="85" t="s">
        <v>6</v>
      </c>
      <c r="E493" s="83" t="s">
        <v>8</v>
      </c>
      <c r="F493" s="83" t="s">
        <v>8</v>
      </c>
      <c r="G493" s="83" t="s">
        <v>8</v>
      </c>
      <c r="H493" s="84"/>
    </row>
    <row r="494" spans="1:8" ht="14.5">
      <c r="A494" s="164">
        <v>41219</v>
      </c>
      <c r="B494" s="168" t="s">
        <v>4</v>
      </c>
      <c r="C494" s="85" t="s">
        <v>11</v>
      </c>
      <c r="D494" s="85" t="s">
        <v>10</v>
      </c>
      <c r="E494" s="83" t="s">
        <v>8</v>
      </c>
      <c r="F494" s="83" t="s">
        <v>8</v>
      </c>
      <c r="G494" s="83" t="s">
        <v>8</v>
      </c>
      <c r="H494" s="84"/>
    </row>
    <row r="495" spans="1:8" ht="14.5">
      <c r="A495" s="164">
        <v>41219</v>
      </c>
      <c r="B495" s="168" t="s">
        <v>4</v>
      </c>
      <c r="C495" s="85" t="s">
        <v>12</v>
      </c>
      <c r="D495" s="85" t="s">
        <v>6</v>
      </c>
      <c r="E495" s="83" t="s">
        <v>8</v>
      </c>
      <c r="F495" s="83" t="s">
        <v>8</v>
      </c>
      <c r="G495" s="83" t="s">
        <v>8</v>
      </c>
      <c r="H495" s="84"/>
    </row>
    <row r="496" spans="1:8" ht="14.5">
      <c r="A496" s="164">
        <v>41205</v>
      </c>
      <c r="B496" s="168" t="s">
        <v>4</v>
      </c>
      <c r="C496" s="85" t="s">
        <v>9</v>
      </c>
      <c r="D496" s="85" t="s">
        <v>6</v>
      </c>
      <c r="E496" s="83" t="s">
        <v>8</v>
      </c>
      <c r="F496" s="83" t="s">
        <v>8</v>
      </c>
      <c r="G496" s="83" t="s">
        <v>8</v>
      </c>
      <c r="H496" s="84"/>
    </row>
    <row r="497" spans="1:8" ht="14.5">
      <c r="A497" s="164">
        <v>41205</v>
      </c>
      <c r="B497" s="168" t="s">
        <v>4</v>
      </c>
      <c r="C497" s="85" t="s">
        <v>11</v>
      </c>
      <c r="D497" s="85" t="s">
        <v>10</v>
      </c>
      <c r="E497" s="83" t="s">
        <v>8</v>
      </c>
      <c r="F497" s="83" t="s">
        <v>8</v>
      </c>
      <c r="G497" s="83" t="s">
        <v>8</v>
      </c>
      <c r="H497" s="84"/>
    </row>
    <row r="498" spans="1:8" ht="14.5">
      <c r="A498" s="164">
        <v>41205</v>
      </c>
      <c r="B498" s="168" t="s">
        <v>4</v>
      </c>
      <c r="C498" s="85" t="s">
        <v>12</v>
      </c>
      <c r="D498" s="85" t="s">
        <v>6</v>
      </c>
      <c r="E498" s="83" t="s">
        <v>8</v>
      </c>
      <c r="F498" s="83" t="s">
        <v>8</v>
      </c>
      <c r="G498" s="83" t="s">
        <v>8</v>
      </c>
      <c r="H498" s="84"/>
    </row>
    <row r="499" spans="1:8" ht="14.5">
      <c r="A499" s="164">
        <v>41191</v>
      </c>
      <c r="B499" s="168" t="s">
        <v>4</v>
      </c>
      <c r="C499" s="85" t="s">
        <v>9</v>
      </c>
      <c r="D499" s="85" t="s">
        <v>6</v>
      </c>
      <c r="E499" s="83" t="s">
        <v>8</v>
      </c>
      <c r="F499" s="83" t="s">
        <v>8</v>
      </c>
      <c r="G499" s="83" t="s">
        <v>8</v>
      </c>
      <c r="H499" s="84"/>
    </row>
    <row r="500" spans="1:8" ht="14.5">
      <c r="A500" s="164">
        <v>41191</v>
      </c>
      <c r="B500" s="168" t="s">
        <v>4</v>
      </c>
      <c r="C500" s="85" t="s">
        <v>11</v>
      </c>
      <c r="D500" s="85" t="s">
        <v>10</v>
      </c>
      <c r="E500" s="83" t="s">
        <v>8</v>
      </c>
      <c r="F500" s="83" t="s">
        <v>8</v>
      </c>
      <c r="G500" s="83" t="s">
        <v>8</v>
      </c>
      <c r="H500" s="84"/>
    </row>
    <row r="501" spans="1:8" ht="14.5">
      <c r="A501" s="164">
        <v>41191</v>
      </c>
      <c r="B501" s="168" t="s">
        <v>4</v>
      </c>
      <c r="C501" s="85" t="s">
        <v>12</v>
      </c>
      <c r="D501" s="85" t="s">
        <v>6</v>
      </c>
      <c r="E501" s="83" t="s">
        <v>8</v>
      </c>
      <c r="F501" s="83" t="s">
        <v>8</v>
      </c>
      <c r="G501" s="83" t="s">
        <v>8</v>
      </c>
      <c r="H501" s="84"/>
    </row>
    <row r="502" spans="1:8" ht="14.5">
      <c r="A502" s="164">
        <v>41177</v>
      </c>
      <c r="B502" s="168" t="s">
        <v>4</v>
      </c>
      <c r="C502" s="85" t="s">
        <v>9</v>
      </c>
      <c r="D502" s="85" t="s">
        <v>6</v>
      </c>
      <c r="E502" s="83" t="s">
        <v>8</v>
      </c>
      <c r="F502" s="83" t="s">
        <v>8</v>
      </c>
      <c r="G502" s="83" t="s">
        <v>8</v>
      </c>
      <c r="H502" s="84"/>
    </row>
    <row r="503" spans="1:8" ht="14.5">
      <c r="A503" s="164">
        <v>41177</v>
      </c>
      <c r="B503" s="168" t="s">
        <v>4</v>
      </c>
      <c r="C503" s="85" t="s">
        <v>11</v>
      </c>
      <c r="D503" s="85" t="s">
        <v>10</v>
      </c>
      <c r="E503" s="83" t="s">
        <v>8</v>
      </c>
      <c r="F503" s="83" t="s">
        <v>8</v>
      </c>
      <c r="G503" s="83" t="s">
        <v>8</v>
      </c>
      <c r="H503" s="84"/>
    </row>
    <row r="504" spans="1:8" ht="14.5">
      <c r="A504" s="164">
        <v>41177</v>
      </c>
      <c r="B504" s="168" t="s">
        <v>4</v>
      </c>
      <c r="C504" s="85" t="s">
        <v>12</v>
      </c>
      <c r="D504" s="85" t="s">
        <v>6</v>
      </c>
      <c r="E504" s="83" t="s">
        <v>8</v>
      </c>
      <c r="F504" s="83" t="s">
        <v>8</v>
      </c>
      <c r="G504" s="83" t="s">
        <v>8</v>
      </c>
      <c r="H504" s="84"/>
    </row>
    <row r="505" spans="1:8" ht="14.5">
      <c r="A505" s="164">
        <v>41163</v>
      </c>
      <c r="B505" s="168" t="s">
        <v>4</v>
      </c>
      <c r="C505" s="85" t="s">
        <v>9</v>
      </c>
      <c r="D505" s="85" t="s">
        <v>6</v>
      </c>
      <c r="E505" s="83" t="s">
        <v>8</v>
      </c>
      <c r="F505" s="83" t="s">
        <v>8</v>
      </c>
      <c r="G505" s="83" t="s">
        <v>8</v>
      </c>
      <c r="H505" s="84"/>
    </row>
    <row r="506" spans="1:8" ht="14.5">
      <c r="A506" s="164">
        <v>41163</v>
      </c>
      <c r="B506" s="168" t="s">
        <v>4</v>
      </c>
      <c r="C506" s="85" t="s">
        <v>11</v>
      </c>
      <c r="D506" s="85" t="s">
        <v>10</v>
      </c>
      <c r="E506" s="83" t="s">
        <v>8</v>
      </c>
      <c r="F506" s="83" t="s">
        <v>8</v>
      </c>
      <c r="G506" s="83" t="s">
        <v>8</v>
      </c>
      <c r="H506" s="84"/>
    </row>
    <row r="507" spans="1:8" ht="14.5">
      <c r="A507" s="164">
        <v>41163</v>
      </c>
      <c r="B507" s="168" t="s">
        <v>4</v>
      </c>
      <c r="C507" s="85" t="s">
        <v>12</v>
      </c>
      <c r="D507" s="85" t="s">
        <v>6</v>
      </c>
      <c r="E507" s="83" t="s">
        <v>8</v>
      </c>
      <c r="F507" s="83" t="s">
        <v>8</v>
      </c>
      <c r="G507" s="83" t="s">
        <v>8</v>
      </c>
      <c r="H507" s="84"/>
    </row>
    <row r="508" spans="1:8" ht="14.5">
      <c r="A508" s="164">
        <v>41149</v>
      </c>
      <c r="B508" s="168" t="s">
        <v>4</v>
      </c>
      <c r="C508" s="85" t="s">
        <v>9</v>
      </c>
      <c r="D508" s="85" t="s">
        <v>6</v>
      </c>
      <c r="E508" s="83" t="s">
        <v>8</v>
      </c>
      <c r="F508" s="83" t="s">
        <v>8</v>
      </c>
      <c r="G508" s="83" t="s">
        <v>8</v>
      </c>
      <c r="H508" s="84"/>
    </row>
    <row r="509" spans="1:8" ht="14.5">
      <c r="A509" s="164">
        <v>41149</v>
      </c>
      <c r="B509" s="168" t="s">
        <v>4</v>
      </c>
      <c r="C509" s="85" t="s">
        <v>11</v>
      </c>
      <c r="D509" s="85" t="s">
        <v>10</v>
      </c>
      <c r="E509" s="83" t="s">
        <v>8</v>
      </c>
      <c r="F509" s="83" t="s">
        <v>8</v>
      </c>
      <c r="G509" s="83" t="s">
        <v>8</v>
      </c>
      <c r="H509" s="84"/>
    </row>
    <row r="510" spans="1:8" ht="14.5">
      <c r="A510" s="164">
        <v>41149</v>
      </c>
      <c r="B510" s="168" t="s">
        <v>4</v>
      </c>
      <c r="C510" s="85" t="s">
        <v>12</v>
      </c>
      <c r="D510" s="85" t="s">
        <v>6</v>
      </c>
      <c r="E510" s="83" t="s">
        <v>8</v>
      </c>
      <c r="F510" s="83" t="s">
        <v>8</v>
      </c>
      <c r="G510" s="83" t="s">
        <v>8</v>
      </c>
      <c r="H510" s="84"/>
    </row>
    <row r="511" spans="1:8" ht="14.5">
      <c r="A511" s="164">
        <v>41135</v>
      </c>
      <c r="B511" s="168" t="s">
        <v>4</v>
      </c>
      <c r="C511" s="85" t="s">
        <v>9</v>
      </c>
      <c r="D511" s="85" t="s">
        <v>6</v>
      </c>
      <c r="E511" s="83" t="s">
        <v>8</v>
      </c>
      <c r="F511" s="83" t="s">
        <v>8</v>
      </c>
      <c r="G511" s="83" t="s">
        <v>8</v>
      </c>
      <c r="H511" s="84"/>
    </row>
    <row r="512" spans="1:8" ht="14.5">
      <c r="A512" s="164">
        <v>41135</v>
      </c>
      <c r="B512" s="168" t="s">
        <v>4</v>
      </c>
      <c r="C512" s="85" t="s">
        <v>11</v>
      </c>
      <c r="D512" s="85" t="s">
        <v>10</v>
      </c>
      <c r="E512" s="83" t="s">
        <v>8</v>
      </c>
      <c r="F512" s="83" t="s">
        <v>8</v>
      </c>
      <c r="G512" s="83" t="s">
        <v>8</v>
      </c>
      <c r="H512" s="84"/>
    </row>
    <row r="513" spans="1:8" ht="14.5">
      <c r="A513" s="164">
        <v>41135</v>
      </c>
      <c r="B513" s="168" t="s">
        <v>4</v>
      </c>
      <c r="C513" s="85" t="s">
        <v>12</v>
      </c>
      <c r="D513" s="85" t="s">
        <v>6</v>
      </c>
      <c r="E513" s="83" t="s">
        <v>8</v>
      </c>
      <c r="F513" s="83" t="s">
        <v>8</v>
      </c>
      <c r="G513" s="83" t="s">
        <v>8</v>
      </c>
      <c r="H513" s="84"/>
    </row>
    <row r="514" spans="1:8" ht="14.5">
      <c r="A514" s="164">
        <v>41121</v>
      </c>
      <c r="B514" s="168" t="s">
        <v>4</v>
      </c>
      <c r="C514" s="85" t="s">
        <v>9</v>
      </c>
      <c r="D514" s="85" t="s">
        <v>6</v>
      </c>
      <c r="E514" s="83" t="s">
        <v>8</v>
      </c>
      <c r="F514" s="83" t="s">
        <v>8</v>
      </c>
      <c r="G514" s="83" t="s">
        <v>8</v>
      </c>
      <c r="H514" s="84"/>
    </row>
    <row r="515" spans="1:8" ht="14.5">
      <c r="A515" s="164">
        <v>41121</v>
      </c>
      <c r="B515" s="168" t="s">
        <v>4</v>
      </c>
      <c r="C515" s="85" t="s">
        <v>11</v>
      </c>
      <c r="D515" s="85" t="s">
        <v>10</v>
      </c>
      <c r="E515" s="83" t="s">
        <v>8</v>
      </c>
      <c r="F515" s="83" t="s">
        <v>8</v>
      </c>
      <c r="G515" s="83" t="s">
        <v>8</v>
      </c>
      <c r="H515" s="84"/>
    </row>
    <row r="516" spans="1:8" ht="14.5">
      <c r="A516" s="164">
        <v>41121</v>
      </c>
      <c r="B516" s="168" t="s">
        <v>4</v>
      </c>
      <c r="C516" s="85" t="s">
        <v>12</v>
      </c>
      <c r="D516" s="85" t="s">
        <v>6</v>
      </c>
      <c r="E516" s="83" t="s">
        <v>8</v>
      </c>
      <c r="F516" s="83" t="s">
        <v>8</v>
      </c>
      <c r="G516" s="83" t="s">
        <v>8</v>
      </c>
      <c r="H516" s="84"/>
    </row>
    <row r="517" spans="1:8" ht="14.5">
      <c r="A517" s="164">
        <v>41107</v>
      </c>
      <c r="B517" s="168" t="s">
        <v>4</v>
      </c>
      <c r="C517" s="85" t="s">
        <v>9</v>
      </c>
      <c r="D517" s="85" t="s">
        <v>6</v>
      </c>
      <c r="E517" s="83" t="s">
        <v>8</v>
      </c>
      <c r="F517" s="83" t="s">
        <v>8</v>
      </c>
      <c r="G517" s="83" t="s">
        <v>8</v>
      </c>
      <c r="H517" s="84"/>
    </row>
    <row r="518" spans="1:8" ht="14.5">
      <c r="A518" s="164">
        <v>41107</v>
      </c>
      <c r="B518" s="168" t="s">
        <v>4</v>
      </c>
      <c r="C518" s="85" t="s">
        <v>11</v>
      </c>
      <c r="D518" s="85" t="s">
        <v>10</v>
      </c>
      <c r="E518" s="83" t="s">
        <v>8</v>
      </c>
      <c r="F518" s="83" t="s">
        <v>8</v>
      </c>
      <c r="G518" s="83" t="s">
        <v>8</v>
      </c>
      <c r="H518" s="84"/>
    </row>
    <row r="519" spans="1:8" ht="14.5">
      <c r="A519" s="164">
        <v>41107</v>
      </c>
      <c r="B519" s="168" t="s">
        <v>4</v>
      </c>
      <c r="C519" s="85" t="s">
        <v>12</v>
      </c>
      <c r="D519" s="85" t="s">
        <v>6</v>
      </c>
      <c r="E519" s="83" t="s">
        <v>8</v>
      </c>
      <c r="F519" s="83" t="s">
        <v>8</v>
      </c>
      <c r="G519" s="83" t="s">
        <v>8</v>
      </c>
      <c r="H519" s="84"/>
    </row>
    <row r="520" spans="1:8" ht="14.5">
      <c r="A520" s="164">
        <v>41093</v>
      </c>
      <c r="B520" s="168" t="s">
        <v>4</v>
      </c>
      <c r="C520" s="85" t="s">
        <v>9</v>
      </c>
      <c r="D520" s="85" t="s">
        <v>6</v>
      </c>
      <c r="E520" s="83" t="s">
        <v>8</v>
      </c>
      <c r="F520" s="83" t="s">
        <v>8</v>
      </c>
      <c r="G520" s="83" t="s">
        <v>8</v>
      </c>
      <c r="H520" s="84"/>
    </row>
    <row r="521" spans="1:8" ht="14.5">
      <c r="A521" s="164">
        <v>41093</v>
      </c>
      <c r="B521" s="168" t="s">
        <v>4</v>
      </c>
      <c r="C521" s="85" t="s">
        <v>11</v>
      </c>
      <c r="D521" s="85" t="s">
        <v>10</v>
      </c>
      <c r="E521" s="83" t="s">
        <v>8</v>
      </c>
      <c r="F521" s="83" t="s">
        <v>8</v>
      </c>
      <c r="G521" s="83" t="s">
        <v>8</v>
      </c>
      <c r="H521" s="84"/>
    </row>
    <row r="522" spans="1:8" ht="14.5">
      <c r="A522" s="164">
        <v>41093</v>
      </c>
      <c r="B522" s="168" t="s">
        <v>4</v>
      </c>
      <c r="C522" s="85" t="s">
        <v>12</v>
      </c>
      <c r="D522" s="85" t="s">
        <v>6</v>
      </c>
      <c r="E522" s="83" t="s">
        <v>8</v>
      </c>
      <c r="F522" s="83" t="s">
        <v>8</v>
      </c>
      <c r="G522" s="83" t="s">
        <v>8</v>
      </c>
      <c r="H522" s="84"/>
    </row>
    <row r="523" spans="1:8" ht="14.5">
      <c r="A523" s="164">
        <v>41079</v>
      </c>
      <c r="B523" s="168" t="s">
        <v>4</v>
      </c>
      <c r="C523" s="85" t="s">
        <v>9</v>
      </c>
      <c r="D523" s="85" t="s">
        <v>6</v>
      </c>
      <c r="E523" s="83" t="s">
        <v>8</v>
      </c>
      <c r="F523" s="83" t="s">
        <v>8</v>
      </c>
      <c r="G523" s="83" t="s">
        <v>8</v>
      </c>
      <c r="H523" s="84"/>
    </row>
    <row r="524" spans="1:8" ht="14.5">
      <c r="A524" s="164">
        <v>41079</v>
      </c>
      <c r="B524" s="168" t="s">
        <v>4</v>
      </c>
      <c r="C524" s="85" t="s">
        <v>11</v>
      </c>
      <c r="D524" s="85" t="s">
        <v>10</v>
      </c>
      <c r="E524" s="83" t="s">
        <v>8</v>
      </c>
      <c r="F524" s="83" t="s">
        <v>8</v>
      </c>
      <c r="G524" s="83" t="s">
        <v>8</v>
      </c>
      <c r="H524" s="84"/>
    </row>
    <row r="525" spans="1:8" ht="14.5">
      <c r="A525" s="164">
        <v>41079</v>
      </c>
      <c r="B525" s="168" t="s">
        <v>4</v>
      </c>
      <c r="C525" s="85" t="s">
        <v>12</v>
      </c>
      <c r="D525" s="85" t="s">
        <v>6</v>
      </c>
      <c r="E525" s="83" t="s">
        <v>8</v>
      </c>
      <c r="F525" s="83" t="s">
        <v>8</v>
      </c>
      <c r="G525" s="83" t="s">
        <v>8</v>
      </c>
      <c r="H525" s="84"/>
    </row>
    <row r="526" spans="1:8" ht="14.5">
      <c r="A526" s="164">
        <v>41065</v>
      </c>
      <c r="B526" s="168" t="s">
        <v>4</v>
      </c>
      <c r="C526" s="85" t="s">
        <v>9</v>
      </c>
      <c r="D526" s="85" t="s">
        <v>6</v>
      </c>
      <c r="E526" s="83" t="s">
        <v>8</v>
      </c>
      <c r="F526" s="83" t="s">
        <v>8</v>
      </c>
      <c r="G526" s="83" t="s">
        <v>8</v>
      </c>
      <c r="H526" s="84"/>
    </row>
    <row r="527" spans="1:8" ht="14.5">
      <c r="A527" s="164">
        <v>41065</v>
      </c>
      <c r="B527" s="168" t="s">
        <v>4</v>
      </c>
      <c r="C527" s="85" t="s">
        <v>11</v>
      </c>
      <c r="D527" s="85" t="s">
        <v>10</v>
      </c>
      <c r="E527" s="83" t="s">
        <v>8</v>
      </c>
      <c r="F527" s="83" t="s">
        <v>8</v>
      </c>
      <c r="G527" s="83" t="s">
        <v>8</v>
      </c>
      <c r="H527" s="84"/>
    </row>
    <row r="528" spans="1:8" ht="14.5">
      <c r="A528" s="164">
        <v>41065</v>
      </c>
      <c r="B528" s="168" t="s">
        <v>4</v>
      </c>
      <c r="C528" s="85" t="s">
        <v>12</v>
      </c>
      <c r="D528" s="85" t="s">
        <v>6</v>
      </c>
      <c r="E528" s="83" t="s">
        <v>8</v>
      </c>
      <c r="F528" s="83" t="s">
        <v>8</v>
      </c>
      <c r="G528" s="83" t="s">
        <v>8</v>
      </c>
      <c r="H528" s="84"/>
    </row>
    <row r="529" spans="1:8" ht="14.5">
      <c r="A529" s="164">
        <v>41051</v>
      </c>
      <c r="B529" s="168" t="s">
        <v>4</v>
      </c>
      <c r="C529" s="85" t="s">
        <v>9</v>
      </c>
      <c r="D529" s="85" t="s">
        <v>6</v>
      </c>
      <c r="E529" s="83" t="s">
        <v>8</v>
      </c>
      <c r="F529" s="83" t="s">
        <v>8</v>
      </c>
      <c r="G529" s="83" t="s">
        <v>8</v>
      </c>
      <c r="H529" s="84"/>
    </row>
    <row r="530" spans="1:8" ht="14.5">
      <c r="A530" s="164">
        <v>41051</v>
      </c>
      <c r="B530" s="168" t="s">
        <v>4</v>
      </c>
      <c r="C530" s="85" t="s">
        <v>11</v>
      </c>
      <c r="D530" s="85" t="s">
        <v>10</v>
      </c>
      <c r="E530" s="83" t="s">
        <v>8</v>
      </c>
      <c r="F530" s="83" t="s">
        <v>8</v>
      </c>
      <c r="G530" s="83" t="s">
        <v>8</v>
      </c>
      <c r="H530" s="84"/>
    </row>
    <row r="531" spans="1:8" ht="14.5">
      <c r="A531" s="164">
        <v>41051</v>
      </c>
      <c r="B531" s="168" t="s">
        <v>4</v>
      </c>
      <c r="C531" s="85" t="s">
        <v>12</v>
      </c>
      <c r="D531" s="85" t="s">
        <v>6</v>
      </c>
      <c r="E531" s="83" t="s">
        <v>8</v>
      </c>
      <c r="F531" s="83" t="s">
        <v>8</v>
      </c>
      <c r="G531" s="83" t="s">
        <v>8</v>
      </c>
      <c r="H531" s="84"/>
    </row>
    <row r="532" spans="1:8" ht="14.5">
      <c r="A532" s="164">
        <v>41037</v>
      </c>
      <c r="B532" s="168" t="s">
        <v>4</v>
      </c>
      <c r="C532" s="85" t="s">
        <v>9</v>
      </c>
      <c r="D532" s="85" t="s">
        <v>6</v>
      </c>
      <c r="E532" s="83" t="s">
        <v>8</v>
      </c>
      <c r="F532" s="83" t="s">
        <v>8</v>
      </c>
      <c r="G532" s="83" t="s">
        <v>8</v>
      </c>
      <c r="H532" s="84"/>
    </row>
    <row r="533" spans="1:8" ht="14.5">
      <c r="A533" s="164">
        <v>41037</v>
      </c>
      <c r="B533" s="168" t="s">
        <v>4</v>
      </c>
      <c r="C533" s="85" t="s">
        <v>11</v>
      </c>
      <c r="D533" s="85" t="s">
        <v>10</v>
      </c>
      <c r="E533" s="83" t="s">
        <v>8</v>
      </c>
      <c r="F533" s="83" t="s">
        <v>8</v>
      </c>
      <c r="G533" s="83" t="s">
        <v>8</v>
      </c>
      <c r="H533" s="84"/>
    </row>
    <row r="534" spans="1:8" ht="14.5">
      <c r="A534" s="164">
        <v>41037</v>
      </c>
      <c r="B534" s="168" t="s">
        <v>4</v>
      </c>
      <c r="C534" s="85" t="s">
        <v>12</v>
      </c>
      <c r="D534" s="85" t="s">
        <v>6</v>
      </c>
      <c r="E534" s="83" t="s">
        <v>8</v>
      </c>
      <c r="F534" s="83" t="s">
        <v>8</v>
      </c>
      <c r="G534" s="83" t="s">
        <v>8</v>
      </c>
      <c r="H534" s="84"/>
    </row>
    <row r="535" spans="1:8" ht="14.5">
      <c r="A535" s="164">
        <v>41023</v>
      </c>
      <c r="B535" s="168" t="s">
        <v>4</v>
      </c>
      <c r="C535" s="85" t="s">
        <v>9</v>
      </c>
      <c r="D535" s="85" t="s">
        <v>6</v>
      </c>
      <c r="E535" s="83" t="s">
        <v>8</v>
      </c>
      <c r="F535" s="83" t="s">
        <v>8</v>
      </c>
      <c r="G535" s="83" t="s">
        <v>8</v>
      </c>
      <c r="H535" s="84"/>
    </row>
    <row r="536" spans="1:8" ht="14.5">
      <c r="A536" s="164">
        <v>41023</v>
      </c>
      <c r="B536" s="168" t="s">
        <v>4</v>
      </c>
      <c r="C536" s="85" t="s">
        <v>11</v>
      </c>
      <c r="D536" s="85" t="s">
        <v>10</v>
      </c>
      <c r="E536" s="83" t="s">
        <v>8</v>
      </c>
      <c r="F536" s="83" t="s">
        <v>8</v>
      </c>
      <c r="G536" s="83" t="s">
        <v>8</v>
      </c>
      <c r="H536" s="84"/>
    </row>
    <row r="537" spans="1:8" ht="14.5">
      <c r="A537" s="164">
        <v>41023</v>
      </c>
      <c r="B537" s="168" t="s">
        <v>4</v>
      </c>
      <c r="C537" s="85" t="s">
        <v>12</v>
      </c>
      <c r="D537" s="85" t="s">
        <v>6</v>
      </c>
      <c r="E537" s="83" t="s">
        <v>8</v>
      </c>
      <c r="F537" s="83" t="s">
        <v>8</v>
      </c>
      <c r="G537" s="83" t="s">
        <v>8</v>
      </c>
      <c r="H537" s="84"/>
    </row>
    <row r="538" spans="1:8" ht="14.5">
      <c r="A538" s="164">
        <v>41009</v>
      </c>
      <c r="B538" s="168" t="s">
        <v>4</v>
      </c>
      <c r="C538" s="85" t="s">
        <v>9</v>
      </c>
      <c r="D538" s="85" t="s">
        <v>6</v>
      </c>
      <c r="E538" s="83" t="s">
        <v>8</v>
      </c>
      <c r="F538" s="83" t="s">
        <v>8</v>
      </c>
      <c r="G538" s="83" t="s">
        <v>8</v>
      </c>
      <c r="H538" s="84"/>
    </row>
    <row r="539" spans="1:8" ht="14.5">
      <c r="A539" s="164">
        <v>41009</v>
      </c>
      <c r="B539" s="168" t="s">
        <v>4</v>
      </c>
      <c r="C539" s="85" t="s">
        <v>11</v>
      </c>
      <c r="D539" s="85" t="s">
        <v>10</v>
      </c>
      <c r="E539" s="83" t="s">
        <v>8</v>
      </c>
      <c r="F539" s="83" t="s">
        <v>8</v>
      </c>
      <c r="G539" s="83" t="s">
        <v>8</v>
      </c>
      <c r="H539" s="84"/>
    </row>
    <row r="540" spans="1:8" ht="14.5">
      <c r="A540" s="164">
        <v>41009</v>
      </c>
      <c r="B540" s="168" t="s">
        <v>4</v>
      </c>
      <c r="C540" s="85" t="s">
        <v>12</v>
      </c>
      <c r="D540" s="85" t="s">
        <v>6</v>
      </c>
      <c r="E540" s="83" t="s">
        <v>8</v>
      </c>
      <c r="F540" s="83" t="s">
        <v>8</v>
      </c>
      <c r="G540" s="83" t="s">
        <v>8</v>
      </c>
      <c r="H540" s="84"/>
    </row>
    <row r="541" spans="1:8" ht="14.5">
      <c r="A541" s="164">
        <v>40995</v>
      </c>
      <c r="B541" s="168" t="s">
        <v>4</v>
      </c>
      <c r="C541" s="85" t="s">
        <v>9</v>
      </c>
      <c r="D541" s="85" t="s">
        <v>6</v>
      </c>
      <c r="E541" s="83" t="s">
        <v>8</v>
      </c>
      <c r="F541" s="83" t="s">
        <v>8</v>
      </c>
      <c r="G541" s="83" t="s">
        <v>8</v>
      </c>
      <c r="H541" s="84"/>
    </row>
    <row r="542" spans="1:8" ht="14.5">
      <c r="A542" s="164">
        <v>40995</v>
      </c>
      <c r="B542" s="168" t="s">
        <v>4</v>
      </c>
      <c r="C542" s="85" t="s">
        <v>11</v>
      </c>
      <c r="D542" s="85" t="s">
        <v>10</v>
      </c>
      <c r="E542" s="83" t="s">
        <v>8</v>
      </c>
      <c r="F542" s="83" t="s">
        <v>8</v>
      </c>
      <c r="G542" s="83" t="s">
        <v>8</v>
      </c>
      <c r="H542" s="84"/>
    </row>
    <row r="543" spans="1:8" ht="14.5">
      <c r="A543" s="164">
        <v>40995</v>
      </c>
      <c r="B543" s="168" t="s">
        <v>4</v>
      </c>
      <c r="C543" s="85" t="s">
        <v>12</v>
      </c>
      <c r="D543" s="85" t="s">
        <v>6</v>
      </c>
      <c r="E543" s="83" t="s">
        <v>8</v>
      </c>
      <c r="F543" s="83" t="s">
        <v>8</v>
      </c>
      <c r="G543" s="83" t="s">
        <v>8</v>
      </c>
      <c r="H543" s="84"/>
    </row>
    <row r="544" spans="1:8" ht="14.5">
      <c r="A544" s="164">
        <v>40981</v>
      </c>
      <c r="B544" s="168" t="s">
        <v>4</v>
      </c>
      <c r="C544" s="85" t="s">
        <v>9</v>
      </c>
      <c r="D544" s="85" t="s">
        <v>6</v>
      </c>
      <c r="E544" s="83" t="s">
        <v>8</v>
      </c>
      <c r="F544" s="83" t="s">
        <v>8</v>
      </c>
      <c r="G544" s="83" t="s">
        <v>8</v>
      </c>
      <c r="H544" s="84"/>
    </row>
    <row r="545" spans="1:8" ht="14.5">
      <c r="A545" s="164">
        <v>40981</v>
      </c>
      <c r="B545" s="168" t="s">
        <v>4</v>
      </c>
      <c r="C545" s="85" t="s">
        <v>11</v>
      </c>
      <c r="D545" s="85" t="s">
        <v>10</v>
      </c>
      <c r="E545" s="83" t="s">
        <v>8</v>
      </c>
      <c r="F545" s="83" t="s">
        <v>8</v>
      </c>
      <c r="G545" s="83" t="s">
        <v>8</v>
      </c>
      <c r="H545" s="84"/>
    </row>
    <row r="546" spans="1:8" ht="14.5">
      <c r="A546" s="164">
        <v>40981</v>
      </c>
      <c r="B546" s="168" t="s">
        <v>4</v>
      </c>
      <c r="C546" s="85" t="s">
        <v>12</v>
      </c>
      <c r="D546" s="85" t="s">
        <v>6</v>
      </c>
      <c r="E546" s="83" t="s">
        <v>8</v>
      </c>
      <c r="F546" s="83" t="s">
        <v>8</v>
      </c>
      <c r="G546" s="83" t="s">
        <v>8</v>
      </c>
      <c r="H546" s="84"/>
    </row>
    <row r="547" spans="1:8" ht="14.5">
      <c r="A547" s="164">
        <v>40967</v>
      </c>
      <c r="B547" s="168" t="s">
        <v>4</v>
      </c>
      <c r="C547" s="85" t="s">
        <v>9</v>
      </c>
      <c r="D547" s="85" t="s">
        <v>6</v>
      </c>
      <c r="E547" s="83" t="s">
        <v>8</v>
      </c>
      <c r="F547" s="83" t="s">
        <v>8</v>
      </c>
      <c r="G547" s="83" t="s">
        <v>8</v>
      </c>
      <c r="H547" s="84"/>
    </row>
    <row r="548" spans="1:8" ht="14.5">
      <c r="A548" s="164">
        <v>40967</v>
      </c>
      <c r="B548" s="168" t="s">
        <v>4</v>
      </c>
      <c r="C548" s="85" t="s">
        <v>11</v>
      </c>
      <c r="D548" s="85" t="s">
        <v>10</v>
      </c>
      <c r="E548" s="83" t="s">
        <v>8</v>
      </c>
      <c r="F548" s="83" t="s">
        <v>8</v>
      </c>
      <c r="G548" s="83" t="s">
        <v>8</v>
      </c>
      <c r="H548" s="84"/>
    </row>
    <row r="549" spans="1:8" ht="14.5">
      <c r="A549" s="164">
        <v>40967</v>
      </c>
      <c r="B549" s="168" t="s">
        <v>4</v>
      </c>
      <c r="C549" s="85" t="s">
        <v>12</v>
      </c>
      <c r="D549" s="85" t="s">
        <v>6</v>
      </c>
      <c r="E549" s="83" t="s">
        <v>8</v>
      </c>
      <c r="F549" s="83" t="s">
        <v>8</v>
      </c>
      <c r="G549" s="83" t="s">
        <v>8</v>
      </c>
      <c r="H549" s="84"/>
    </row>
    <row r="550" spans="1:8" ht="14.5">
      <c r="A550" s="164">
        <v>40953</v>
      </c>
      <c r="B550" s="168" t="s">
        <v>4</v>
      </c>
      <c r="C550" s="85" t="s">
        <v>9</v>
      </c>
      <c r="D550" s="85" t="s">
        <v>6</v>
      </c>
      <c r="E550" s="83" t="s">
        <v>8</v>
      </c>
      <c r="F550" s="83" t="s">
        <v>8</v>
      </c>
      <c r="G550" s="83" t="s">
        <v>8</v>
      </c>
      <c r="H550" s="84"/>
    </row>
    <row r="551" spans="1:8" ht="14.5">
      <c r="A551" s="164">
        <v>40953</v>
      </c>
      <c r="B551" s="168" t="s">
        <v>4</v>
      </c>
      <c r="C551" s="85" t="s">
        <v>11</v>
      </c>
      <c r="D551" s="85" t="s">
        <v>10</v>
      </c>
      <c r="E551" s="83" t="s">
        <v>8</v>
      </c>
      <c r="F551" s="83" t="s">
        <v>8</v>
      </c>
      <c r="G551" s="83" t="s">
        <v>8</v>
      </c>
      <c r="H551" s="84"/>
    </row>
    <row r="552" spans="1:8" ht="14.5">
      <c r="A552" s="164">
        <v>40953</v>
      </c>
      <c r="B552" s="168" t="s">
        <v>4</v>
      </c>
      <c r="C552" s="85" t="s">
        <v>12</v>
      </c>
      <c r="D552" s="85" t="s">
        <v>6</v>
      </c>
      <c r="E552" s="83" t="s">
        <v>8</v>
      </c>
      <c r="F552" s="83" t="s">
        <v>8</v>
      </c>
      <c r="G552" s="83" t="s">
        <v>8</v>
      </c>
      <c r="H552" s="84"/>
    </row>
    <row r="553" spans="1:8" ht="14.5">
      <c r="A553" s="164">
        <v>40939</v>
      </c>
      <c r="B553" s="168" t="s">
        <v>4</v>
      </c>
      <c r="C553" s="85" t="s">
        <v>9</v>
      </c>
      <c r="D553" s="85" t="s">
        <v>6</v>
      </c>
      <c r="E553" s="83" t="s">
        <v>8</v>
      </c>
      <c r="F553" s="83" t="s">
        <v>8</v>
      </c>
      <c r="G553" s="83" t="s">
        <v>8</v>
      </c>
      <c r="H553" s="84"/>
    </row>
    <row r="554" spans="1:8" ht="14.5">
      <c r="A554" s="164">
        <v>40939</v>
      </c>
      <c r="B554" s="168" t="s">
        <v>4</v>
      </c>
      <c r="C554" s="85" t="s">
        <v>11</v>
      </c>
      <c r="D554" s="85" t="s">
        <v>10</v>
      </c>
      <c r="E554" s="83" t="s">
        <v>8</v>
      </c>
      <c r="F554" s="83" t="s">
        <v>8</v>
      </c>
      <c r="G554" s="83" t="s">
        <v>8</v>
      </c>
      <c r="H554" s="84"/>
    </row>
    <row r="555" spans="1:8" ht="14.5">
      <c r="A555" s="164">
        <v>40939</v>
      </c>
      <c r="B555" s="168" t="s">
        <v>4</v>
      </c>
      <c r="C555" s="85" t="s">
        <v>12</v>
      </c>
      <c r="D555" s="85" t="s">
        <v>6</v>
      </c>
      <c r="E555" s="83" t="s">
        <v>8</v>
      </c>
      <c r="F555" s="83" t="s">
        <v>8</v>
      </c>
      <c r="G555" s="83" t="s">
        <v>8</v>
      </c>
      <c r="H555" s="84"/>
    </row>
    <row r="556" spans="1:8" ht="14.5">
      <c r="A556" s="164">
        <v>40925</v>
      </c>
      <c r="B556" s="168" t="s">
        <v>4</v>
      </c>
      <c r="C556" s="85" t="s">
        <v>9</v>
      </c>
      <c r="D556" s="85" t="s">
        <v>6</v>
      </c>
      <c r="E556" s="83" t="s">
        <v>8</v>
      </c>
      <c r="F556" s="83" t="s">
        <v>8</v>
      </c>
      <c r="G556" s="83" t="s">
        <v>8</v>
      </c>
      <c r="H556" s="84"/>
    </row>
    <row r="557" spans="1:8" ht="14.5">
      <c r="A557" s="164">
        <v>40925</v>
      </c>
      <c r="B557" s="168" t="s">
        <v>4</v>
      </c>
      <c r="C557" s="85" t="s">
        <v>11</v>
      </c>
      <c r="D557" s="85" t="s">
        <v>10</v>
      </c>
      <c r="E557" s="83" t="s">
        <v>8</v>
      </c>
      <c r="F557" s="83" t="s">
        <v>8</v>
      </c>
      <c r="G557" s="83" t="s">
        <v>8</v>
      </c>
      <c r="H557" s="84"/>
    </row>
    <row r="558" spans="1:8" ht="14.5">
      <c r="A558" s="164">
        <v>40925</v>
      </c>
      <c r="B558" s="168" t="s">
        <v>4</v>
      </c>
      <c r="C558" s="85" t="s">
        <v>12</v>
      </c>
      <c r="D558" s="85" t="s">
        <v>6</v>
      </c>
      <c r="E558" s="83" t="s">
        <v>8</v>
      </c>
      <c r="F558" s="83" t="s">
        <v>8</v>
      </c>
      <c r="G558" s="83" t="s">
        <v>8</v>
      </c>
      <c r="H558" s="84"/>
    </row>
    <row r="559" spans="1:8" ht="14.5">
      <c r="A559" s="164">
        <v>40912</v>
      </c>
      <c r="B559" s="168" t="s">
        <v>4</v>
      </c>
      <c r="C559" s="85" t="s">
        <v>9</v>
      </c>
      <c r="D559" s="85" t="s">
        <v>6</v>
      </c>
      <c r="E559" s="83" t="s">
        <v>8</v>
      </c>
      <c r="F559" s="83" t="s">
        <v>8</v>
      </c>
      <c r="G559" s="83" t="s">
        <v>8</v>
      </c>
      <c r="H559" s="84"/>
    </row>
    <row r="560" spans="1:8" ht="14.5">
      <c r="A560" s="164">
        <v>40912</v>
      </c>
      <c r="B560" s="168" t="s">
        <v>4</v>
      </c>
      <c r="C560" s="85" t="s">
        <v>11</v>
      </c>
      <c r="D560" s="85" t="s">
        <v>10</v>
      </c>
      <c r="E560" s="83" t="s">
        <v>8</v>
      </c>
      <c r="F560" s="83" t="s">
        <v>8</v>
      </c>
      <c r="G560" s="83" t="s">
        <v>8</v>
      </c>
      <c r="H560" s="84"/>
    </row>
    <row r="561" spans="1:8" ht="14.5">
      <c r="A561" s="164">
        <v>40912</v>
      </c>
      <c r="B561" s="168" t="s">
        <v>4</v>
      </c>
      <c r="C561" s="85" t="s">
        <v>12</v>
      </c>
      <c r="D561" s="85" t="s">
        <v>6</v>
      </c>
      <c r="E561" s="83" t="s">
        <v>8</v>
      </c>
      <c r="F561" s="83" t="s">
        <v>8</v>
      </c>
      <c r="G561" s="83" t="s">
        <v>8</v>
      </c>
      <c r="H561" s="84"/>
    </row>
    <row r="562" spans="1:8" ht="14.5">
      <c r="A562" s="164">
        <v>40897</v>
      </c>
      <c r="B562" s="168" t="s">
        <v>4</v>
      </c>
      <c r="C562" s="85" t="s">
        <v>9</v>
      </c>
      <c r="D562" s="85" t="s">
        <v>6</v>
      </c>
      <c r="E562" s="83" t="s">
        <v>8</v>
      </c>
      <c r="F562" s="83" t="s">
        <v>8</v>
      </c>
      <c r="G562" s="83" t="s">
        <v>8</v>
      </c>
      <c r="H562" s="84"/>
    </row>
    <row r="563" spans="1:8" ht="14.5">
      <c r="A563" s="164">
        <v>40897</v>
      </c>
      <c r="B563" s="168" t="s">
        <v>4</v>
      </c>
      <c r="C563" s="85" t="s">
        <v>11</v>
      </c>
      <c r="D563" s="85" t="s">
        <v>10</v>
      </c>
      <c r="E563" s="83" t="s">
        <v>8</v>
      </c>
      <c r="F563" s="83" t="s">
        <v>8</v>
      </c>
      <c r="G563" s="83" t="s">
        <v>8</v>
      </c>
      <c r="H563" s="84"/>
    </row>
    <row r="564" spans="1:8" ht="14.5">
      <c r="A564" s="164">
        <v>40897</v>
      </c>
      <c r="B564" s="168" t="s">
        <v>4</v>
      </c>
      <c r="C564" s="85" t="s">
        <v>12</v>
      </c>
      <c r="D564" s="85" t="s">
        <v>6</v>
      </c>
      <c r="E564" s="83" t="s">
        <v>8</v>
      </c>
      <c r="F564" s="83" t="s">
        <v>8</v>
      </c>
      <c r="G564" s="83" t="s">
        <v>8</v>
      </c>
      <c r="H564" s="84"/>
    </row>
    <row r="565" spans="1:8" ht="14.5">
      <c r="A565" s="164">
        <v>40883</v>
      </c>
      <c r="B565" s="168" t="s">
        <v>4</v>
      </c>
      <c r="C565" s="85" t="s">
        <v>9</v>
      </c>
      <c r="D565" s="85" t="s">
        <v>6</v>
      </c>
      <c r="E565" s="83" t="s">
        <v>8</v>
      </c>
      <c r="F565" s="83" t="s">
        <v>8</v>
      </c>
      <c r="G565" s="83" t="s">
        <v>8</v>
      </c>
      <c r="H565" s="84"/>
    </row>
    <row r="566" spans="1:8" ht="14.5">
      <c r="A566" s="164">
        <v>40883</v>
      </c>
      <c r="B566" s="168" t="s">
        <v>4</v>
      </c>
      <c r="C566" s="85" t="s">
        <v>11</v>
      </c>
      <c r="D566" s="85" t="s">
        <v>10</v>
      </c>
      <c r="E566" s="83" t="s">
        <v>8</v>
      </c>
      <c r="F566" s="83" t="s">
        <v>8</v>
      </c>
      <c r="G566" s="83" t="s">
        <v>8</v>
      </c>
      <c r="H566" s="84"/>
    </row>
    <row r="567" spans="1:8" ht="14.5">
      <c r="A567" s="164">
        <v>40883</v>
      </c>
      <c r="B567" s="168" t="s">
        <v>4</v>
      </c>
      <c r="C567" s="85" t="s">
        <v>12</v>
      </c>
      <c r="D567" s="85" t="s">
        <v>6</v>
      </c>
      <c r="E567" s="83" t="s">
        <v>8</v>
      </c>
      <c r="F567" s="83" t="s">
        <v>8</v>
      </c>
      <c r="G567" s="83" t="s">
        <v>8</v>
      </c>
      <c r="H567" s="84"/>
    </row>
    <row r="568" spans="1:8" ht="14.5">
      <c r="A568" s="164">
        <v>40868</v>
      </c>
      <c r="B568" s="168" t="s">
        <v>4</v>
      </c>
      <c r="C568" s="85" t="s">
        <v>9</v>
      </c>
      <c r="D568" s="85" t="s">
        <v>6</v>
      </c>
      <c r="E568" s="83" t="s">
        <v>8</v>
      </c>
      <c r="F568" s="83" t="s">
        <v>8</v>
      </c>
      <c r="G568" s="83" t="s">
        <v>8</v>
      </c>
      <c r="H568" s="84"/>
    </row>
    <row r="569" spans="1:8" ht="14.5">
      <c r="A569" s="164">
        <v>40868</v>
      </c>
      <c r="B569" s="168" t="s">
        <v>4</v>
      </c>
      <c r="C569" s="85" t="s">
        <v>11</v>
      </c>
      <c r="D569" s="85" t="s">
        <v>10</v>
      </c>
      <c r="E569" s="83" t="s">
        <v>8</v>
      </c>
      <c r="F569" s="83" t="s">
        <v>8</v>
      </c>
      <c r="G569" s="83" t="s">
        <v>8</v>
      </c>
      <c r="H569" s="84"/>
    </row>
    <row r="570" spans="1:8" ht="14.5">
      <c r="A570" s="164">
        <v>40868</v>
      </c>
      <c r="B570" s="168" t="s">
        <v>4</v>
      </c>
      <c r="C570" s="85" t="s">
        <v>12</v>
      </c>
      <c r="D570" s="85" t="s">
        <v>6</v>
      </c>
      <c r="E570" s="83" t="s">
        <v>8</v>
      </c>
      <c r="F570" s="83" t="s">
        <v>8</v>
      </c>
      <c r="G570" s="83" t="s">
        <v>8</v>
      </c>
      <c r="H570" s="84"/>
    </row>
    <row r="571" spans="1:8" ht="14.5">
      <c r="A571" s="164">
        <v>40855</v>
      </c>
      <c r="B571" s="168" t="s">
        <v>4</v>
      </c>
      <c r="C571" s="85" t="s">
        <v>9</v>
      </c>
      <c r="D571" s="85" t="s">
        <v>6</v>
      </c>
      <c r="E571" s="83" t="s">
        <v>8</v>
      </c>
      <c r="F571" s="83" t="s">
        <v>8</v>
      </c>
      <c r="G571" s="83" t="s">
        <v>8</v>
      </c>
      <c r="H571" s="84"/>
    </row>
    <row r="572" spans="1:8" ht="14.5">
      <c r="A572" s="164">
        <v>40855</v>
      </c>
      <c r="B572" s="168" t="s">
        <v>4</v>
      </c>
      <c r="C572" s="85" t="s">
        <v>11</v>
      </c>
      <c r="D572" s="85" t="s">
        <v>10</v>
      </c>
      <c r="E572" s="83" t="s">
        <v>8</v>
      </c>
      <c r="F572" s="83" t="s">
        <v>8</v>
      </c>
      <c r="G572" s="83" t="s">
        <v>8</v>
      </c>
      <c r="H572" s="84"/>
    </row>
    <row r="573" spans="1:8" ht="14.5">
      <c r="A573" s="164">
        <v>40855</v>
      </c>
      <c r="B573" s="168" t="s">
        <v>4</v>
      </c>
      <c r="C573" s="85" t="s">
        <v>12</v>
      </c>
      <c r="D573" s="85" t="s">
        <v>6</v>
      </c>
      <c r="E573" s="83" t="s">
        <v>8</v>
      </c>
      <c r="F573" s="83" t="s">
        <v>8</v>
      </c>
      <c r="G573" s="83" t="s">
        <v>8</v>
      </c>
      <c r="H573" s="84"/>
    </row>
    <row r="574" spans="1:8" ht="14.5">
      <c r="A574" s="164">
        <v>40841</v>
      </c>
      <c r="B574" s="168" t="s">
        <v>4</v>
      </c>
      <c r="C574" s="85" t="s">
        <v>9</v>
      </c>
      <c r="D574" s="85" t="s">
        <v>6</v>
      </c>
      <c r="E574" s="83" t="s">
        <v>8</v>
      </c>
      <c r="F574" s="83" t="s">
        <v>8</v>
      </c>
      <c r="G574" s="83" t="s">
        <v>8</v>
      </c>
      <c r="H574" s="84"/>
    </row>
    <row r="575" spans="1:8" ht="14.5">
      <c r="A575" s="164">
        <v>40840</v>
      </c>
      <c r="B575" s="168" t="s">
        <v>4</v>
      </c>
      <c r="C575" s="85" t="s">
        <v>11</v>
      </c>
      <c r="D575" s="85" t="s">
        <v>10</v>
      </c>
      <c r="E575" s="83" t="s">
        <v>8</v>
      </c>
      <c r="F575" s="83" t="s">
        <v>8</v>
      </c>
      <c r="G575" s="83" t="s">
        <v>8</v>
      </c>
      <c r="H575" s="84"/>
    </row>
    <row r="576" spans="1:8" ht="14.5">
      <c r="A576" s="164">
        <v>40841</v>
      </c>
      <c r="B576" s="168" t="s">
        <v>4</v>
      </c>
      <c r="C576" s="85" t="s">
        <v>12</v>
      </c>
      <c r="D576" s="85" t="s">
        <v>6</v>
      </c>
      <c r="E576" s="83" t="s">
        <v>8</v>
      </c>
      <c r="F576" s="83" t="s">
        <v>8</v>
      </c>
      <c r="G576" s="83" t="s">
        <v>8</v>
      </c>
      <c r="H576" s="84"/>
    </row>
    <row r="577" spans="1:8" ht="14.5">
      <c r="A577" s="164">
        <v>40827</v>
      </c>
      <c r="B577" s="168" t="s">
        <v>4</v>
      </c>
      <c r="C577" s="85" t="s">
        <v>9</v>
      </c>
      <c r="D577" s="85" t="s">
        <v>6</v>
      </c>
      <c r="E577" s="83" t="s">
        <v>8</v>
      </c>
      <c r="F577" s="83" t="s">
        <v>8</v>
      </c>
      <c r="G577" s="83" t="s">
        <v>8</v>
      </c>
      <c r="H577" s="84"/>
    </row>
    <row r="578" spans="1:8" ht="14.5">
      <c r="A578" s="169">
        <v>40827</v>
      </c>
      <c r="B578" s="170" t="s">
        <v>4</v>
      </c>
      <c r="C578" s="86" t="s">
        <v>11</v>
      </c>
      <c r="D578" s="86" t="s">
        <v>10</v>
      </c>
      <c r="E578" s="87" t="s">
        <v>8</v>
      </c>
      <c r="F578" s="87" t="s">
        <v>8</v>
      </c>
      <c r="G578" s="87" t="s">
        <v>8</v>
      </c>
      <c r="H578" s="88"/>
    </row>
    <row r="579" spans="1:8" ht="14.5">
      <c r="A579" s="169">
        <v>40827</v>
      </c>
      <c r="B579" s="170" t="s">
        <v>4</v>
      </c>
      <c r="C579" s="86" t="s">
        <v>12</v>
      </c>
      <c r="D579" s="86" t="s">
        <v>6</v>
      </c>
      <c r="E579" s="87" t="s">
        <v>8</v>
      </c>
      <c r="F579" s="87" t="s">
        <v>8</v>
      </c>
      <c r="G579" s="87" t="s">
        <v>8</v>
      </c>
      <c r="H579" s="88"/>
    </row>
    <row r="580" spans="1:8" ht="14.5">
      <c r="A580" s="169">
        <v>40813</v>
      </c>
      <c r="B580" s="170" t="s">
        <v>4</v>
      </c>
      <c r="C580" s="86" t="s">
        <v>9</v>
      </c>
      <c r="D580" s="86" t="s">
        <v>6</v>
      </c>
      <c r="E580" s="87" t="s">
        <v>8</v>
      </c>
      <c r="F580" s="87" t="s">
        <v>8</v>
      </c>
      <c r="G580" s="87" t="s">
        <v>8</v>
      </c>
      <c r="H580" s="88"/>
    </row>
    <row r="581" spans="1:8" ht="14.5">
      <c r="A581" s="169">
        <v>40813</v>
      </c>
      <c r="B581" s="170" t="s">
        <v>4</v>
      </c>
      <c r="C581" s="86" t="s">
        <v>11</v>
      </c>
      <c r="D581" s="86" t="s">
        <v>10</v>
      </c>
      <c r="E581" s="87" t="s">
        <v>8</v>
      </c>
      <c r="F581" s="87" t="s">
        <v>8</v>
      </c>
      <c r="G581" s="87" t="s">
        <v>8</v>
      </c>
      <c r="H581" s="88"/>
    </row>
    <row r="582" spans="1:8" ht="14.5">
      <c r="A582" s="171">
        <v>40813</v>
      </c>
      <c r="B582" s="172" t="s">
        <v>4</v>
      </c>
      <c r="C582" s="86" t="s">
        <v>12</v>
      </c>
      <c r="D582" s="86" t="s">
        <v>6</v>
      </c>
      <c r="E582" s="87" t="s">
        <v>8</v>
      </c>
      <c r="F582" s="87" t="s">
        <v>8</v>
      </c>
      <c r="G582" s="87" t="s">
        <v>8</v>
      </c>
      <c r="H582" s="88"/>
    </row>
    <row r="583" spans="1:8" ht="14.5">
      <c r="A583" s="171">
        <v>40799</v>
      </c>
      <c r="B583" s="172"/>
      <c r="C583" s="89" t="s">
        <v>24</v>
      </c>
      <c r="D583" s="89" t="s">
        <v>6</v>
      </c>
      <c r="E583" s="87" t="s">
        <v>8</v>
      </c>
      <c r="F583" s="87" t="s">
        <v>8</v>
      </c>
      <c r="G583" s="87" t="s">
        <v>8</v>
      </c>
      <c r="H583" s="88"/>
    </row>
    <row r="584" spans="1:8" ht="14.5">
      <c r="A584" s="171">
        <v>40799</v>
      </c>
      <c r="B584" s="172"/>
      <c r="C584" s="89" t="s">
        <v>24</v>
      </c>
      <c r="D584" s="89" t="s">
        <v>22</v>
      </c>
      <c r="E584" s="87" t="s">
        <v>8</v>
      </c>
      <c r="F584" s="87" t="s">
        <v>8</v>
      </c>
      <c r="G584" s="87" t="s">
        <v>8</v>
      </c>
      <c r="H584" s="88"/>
    </row>
    <row r="585" spans="1:8" ht="14.5">
      <c r="A585" s="171">
        <v>40798</v>
      </c>
      <c r="B585" s="172"/>
      <c r="C585" s="89" t="s">
        <v>23</v>
      </c>
      <c r="D585" s="89" t="s">
        <v>6</v>
      </c>
      <c r="E585" s="87" t="s">
        <v>8</v>
      </c>
      <c r="F585" s="87" t="s">
        <v>8</v>
      </c>
      <c r="G585" s="87" t="s">
        <v>8</v>
      </c>
      <c r="H585" s="88"/>
    </row>
    <row r="586" spans="1:8" ht="14.5">
      <c r="A586" s="171">
        <v>40798</v>
      </c>
      <c r="B586" s="172"/>
      <c r="C586" s="89" t="s">
        <v>23</v>
      </c>
      <c r="D586" s="89" t="s">
        <v>22</v>
      </c>
      <c r="E586" s="87" t="s">
        <v>8</v>
      </c>
      <c r="F586" s="87" t="s">
        <v>8</v>
      </c>
      <c r="G586" s="87" t="s">
        <v>8</v>
      </c>
      <c r="H586" s="88"/>
    </row>
    <row r="587" spans="1:8" ht="14.5">
      <c r="A587" s="171">
        <v>40798</v>
      </c>
      <c r="B587" s="172"/>
      <c r="C587" s="89" t="s">
        <v>21</v>
      </c>
      <c r="D587" s="89" t="s">
        <v>6</v>
      </c>
      <c r="E587" s="87" t="s">
        <v>8</v>
      </c>
      <c r="F587" s="87" t="s">
        <v>8</v>
      </c>
      <c r="G587" s="87" t="s">
        <v>8</v>
      </c>
      <c r="H587" s="88"/>
    </row>
    <row r="588" spans="1:8" ht="14.5">
      <c r="A588" s="171">
        <v>40798</v>
      </c>
      <c r="B588" s="172"/>
      <c r="C588" s="89" t="s">
        <v>21</v>
      </c>
      <c r="D588" s="89" t="s">
        <v>22</v>
      </c>
      <c r="E588" s="87" t="s">
        <v>8</v>
      </c>
      <c r="F588" s="87" t="s">
        <v>8</v>
      </c>
      <c r="G588" s="87" t="s">
        <v>8</v>
      </c>
      <c r="H588" s="88"/>
    </row>
    <row r="589" spans="1:8" ht="14.5">
      <c r="A589" s="171">
        <v>40786</v>
      </c>
      <c r="B589" s="172"/>
      <c r="C589" s="89" t="s">
        <v>24</v>
      </c>
      <c r="D589" s="89" t="s">
        <v>6</v>
      </c>
      <c r="E589" s="87" t="s">
        <v>8</v>
      </c>
      <c r="F589" s="87" t="s">
        <v>8</v>
      </c>
      <c r="G589" s="87" t="s">
        <v>8</v>
      </c>
      <c r="H589" s="88"/>
    </row>
    <row r="590" spans="1:8" ht="14.5">
      <c r="A590" s="171">
        <v>40786</v>
      </c>
      <c r="B590" s="172"/>
      <c r="C590" s="89" t="s">
        <v>24</v>
      </c>
      <c r="D590" s="89" t="s">
        <v>22</v>
      </c>
      <c r="E590" s="87" t="s">
        <v>8</v>
      </c>
      <c r="F590" s="87" t="s">
        <v>8</v>
      </c>
      <c r="G590" s="87" t="s">
        <v>8</v>
      </c>
      <c r="H590" s="88"/>
    </row>
    <row r="591" spans="1:8" ht="14.5">
      <c r="A591" s="171">
        <v>40785</v>
      </c>
      <c r="B591" s="172"/>
      <c r="C591" s="89" t="s">
        <v>23</v>
      </c>
      <c r="D591" s="89" t="s">
        <v>6</v>
      </c>
      <c r="E591" s="87" t="s">
        <v>8</v>
      </c>
      <c r="F591" s="87" t="s">
        <v>8</v>
      </c>
      <c r="G591" s="87" t="s">
        <v>8</v>
      </c>
      <c r="H591" s="88"/>
    </row>
    <row r="592" spans="1:8" ht="14.5">
      <c r="A592" s="171">
        <v>40785</v>
      </c>
      <c r="B592" s="172"/>
      <c r="C592" s="89" t="s">
        <v>21</v>
      </c>
      <c r="D592" s="89" t="s">
        <v>6</v>
      </c>
      <c r="E592" s="87" t="s">
        <v>8</v>
      </c>
      <c r="F592" s="87" t="s">
        <v>8</v>
      </c>
      <c r="G592" s="87" t="s">
        <v>8</v>
      </c>
      <c r="H592" s="88"/>
    </row>
    <row r="593" spans="1:8" ht="14.5">
      <c r="A593" s="171">
        <v>40785</v>
      </c>
      <c r="B593" s="172"/>
      <c r="C593" s="89" t="s">
        <v>21</v>
      </c>
      <c r="D593" s="89" t="s">
        <v>22</v>
      </c>
      <c r="E593" s="87" t="s">
        <v>8</v>
      </c>
      <c r="F593" s="87" t="s">
        <v>8</v>
      </c>
      <c r="G593" s="87" t="s">
        <v>8</v>
      </c>
      <c r="H593" s="88"/>
    </row>
    <row r="594" spans="1:8" ht="14.5">
      <c r="A594" s="171">
        <v>40772</v>
      </c>
      <c r="B594" s="172"/>
      <c r="C594" s="89" t="s">
        <v>24</v>
      </c>
      <c r="D594" s="89" t="s">
        <v>6</v>
      </c>
      <c r="E594" s="87" t="s">
        <v>8</v>
      </c>
      <c r="F594" s="87" t="s">
        <v>8</v>
      </c>
      <c r="G594" s="87" t="s">
        <v>8</v>
      </c>
      <c r="H594" s="88"/>
    </row>
    <row r="595" spans="1:8" ht="14.5">
      <c r="A595" s="171">
        <v>40772</v>
      </c>
      <c r="B595" s="172"/>
      <c r="C595" s="89" t="s">
        <v>24</v>
      </c>
      <c r="D595" s="89" t="s">
        <v>22</v>
      </c>
      <c r="E595" s="87" t="s">
        <v>8</v>
      </c>
      <c r="F595" s="87" t="s">
        <v>8</v>
      </c>
      <c r="G595" s="87" t="s">
        <v>8</v>
      </c>
      <c r="H595" s="88"/>
    </row>
    <row r="596" spans="1:8" ht="14.5">
      <c r="A596" s="171">
        <v>40771</v>
      </c>
      <c r="B596" s="172"/>
      <c r="C596" s="89" t="s">
        <v>23</v>
      </c>
      <c r="D596" s="89" t="s">
        <v>6</v>
      </c>
      <c r="E596" s="87" t="s">
        <v>8</v>
      </c>
      <c r="F596" s="87" t="s">
        <v>8</v>
      </c>
      <c r="G596" s="87" t="s">
        <v>8</v>
      </c>
      <c r="H596" s="88"/>
    </row>
    <row r="597" spans="1:8" ht="14.5">
      <c r="A597" s="171">
        <v>40771</v>
      </c>
      <c r="B597" s="172"/>
      <c r="C597" s="89" t="s">
        <v>23</v>
      </c>
      <c r="D597" s="89" t="s">
        <v>22</v>
      </c>
      <c r="E597" s="87" t="s">
        <v>8</v>
      </c>
      <c r="F597" s="87" t="s">
        <v>8</v>
      </c>
      <c r="G597" s="87" t="s">
        <v>8</v>
      </c>
      <c r="H597" s="88"/>
    </row>
    <row r="598" spans="1:8" ht="14.5">
      <c r="A598" s="171">
        <v>40771</v>
      </c>
      <c r="B598" s="172"/>
      <c r="C598" s="89" t="s">
        <v>21</v>
      </c>
      <c r="D598" s="89" t="s">
        <v>6</v>
      </c>
      <c r="E598" s="87" t="s">
        <v>8</v>
      </c>
      <c r="F598" s="87" t="s">
        <v>8</v>
      </c>
      <c r="G598" s="87" t="s">
        <v>8</v>
      </c>
      <c r="H598" s="88"/>
    </row>
    <row r="599" spans="1:8" ht="14.5">
      <c r="A599" s="171">
        <v>40771</v>
      </c>
      <c r="B599" s="172"/>
      <c r="C599" s="89" t="s">
        <v>21</v>
      </c>
      <c r="D599" s="89" t="s">
        <v>22</v>
      </c>
      <c r="E599" s="87" t="s">
        <v>8</v>
      </c>
      <c r="F599" s="87" t="s">
        <v>8</v>
      </c>
      <c r="G599" s="87" t="s">
        <v>8</v>
      </c>
      <c r="H599" s="88"/>
    </row>
    <row r="600" spans="1:8" ht="14.5">
      <c r="A600" s="171">
        <v>40755</v>
      </c>
      <c r="B600" s="172"/>
      <c r="C600" s="89" t="s">
        <v>24</v>
      </c>
      <c r="D600" s="89" t="s">
        <v>6</v>
      </c>
      <c r="E600" s="87" t="s">
        <v>8</v>
      </c>
      <c r="F600" s="87" t="s">
        <v>8</v>
      </c>
      <c r="G600" s="87" t="s">
        <v>8</v>
      </c>
      <c r="H600" s="88"/>
    </row>
    <row r="601" spans="1:8" ht="14.5">
      <c r="A601" s="171">
        <v>40755</v>
      </c>
      <c r="B601" s="172"/>
      <c r="C601" s="89" t="s">
        <v>24</v>
      </c>
      <c r="D601" s="89" t="s">
        <v>22</v>
      </c>
      <c r="E601" s="87" t="s">
        <v>8</v>
      </c>
      <c r="F601" s="87" t="s">
        <v>8</v>
      </c>
      <c r="G601" s="87" t="s">
        <v>8</v>
      </c>
      <c r="H601" s="88"/>
    </row>
    <row r="602" spans="1:8" ht="14.5">
      <c r="A602" s="171">
        <v>40755</v>
      </c>
      <c r="B602" s="172"/>
      <c r="C602" s="89" t="s">
        <v>23</v>
      </c>
      <c r="D602" s="89" t="s">
        <v>6</v>
      </c>
      <c r="E602" s="87" t="s">
        <v>8</v>
      </c>
      <c r="F602" s="87" t="s">
        <v>8</v>
      </c>
      <c r="G602" s="87" t="s">
        <v>8</v>
      </c>
      <c r="H602" s="88"/>
    </row>
    <row r="603" spans="1:8" ht="14.5">
      <c r="A603" s="171">
        <v>40755</v>
      </c>
      <c r="B603" s="172"/>
      <c r="C603" s="89" t="s">
        <v>23</v>
      </c>
      <c r="D603" s="89" t="s">
        <v>22</v>
      </c>
      <c r="E603" s="87" t="s">
        <v>8</v>
      </c>
      <c r="F603" s="87" t="s">
        <v>8</v>
      </c>
      <c r="G603" s="87" t="s">
        <v>8</v>
      </c>
      <c r="H603" s="88"/>
    </row>
    <row r="604" spans="1:8" ht="14.5">
      <c r="A604" s="171">
        <v>40756</v>
      </c>
      <c r="B604" s="172"/>
      <c r="C604" s="89" t="s">
        <v>21</v>
      </c>
      <c r="D604" s="89" t="s">
        <v>6</v>
      </c>
      <c r="E604" s="87" t="s">
        <v>8</v>
      </c>
      <c r="F604" s="87" t="s">
        <v>8</v>
      </c>
      <c r="G604" s="87" t="s">
        <v>8</v>
      </c>
      <c r="H604" s="88"/>
    </row>
    <row r="605" spans="1:8" ht="14.5">
      <c r="A605" s="171">
        <v>40756</v>
      </c>
      <c r="B605" s="172"/>
      <c r="C605" s="89" t="s">
        <v>21</v>
      </c>
      <c r="D605" s="89" t="s">
        <v>22</v>
      </c>
      <c r="E605" s="87" t="s">
        <v>8</v>
      </c>
      <c r="F605" s="87" t="s">
        <v>8</v>
      </c>
      <c r="G605" s="87" t="s">
        <v>8</v>
      </c>
      <c r="H605" s="88"/>
    </row>
    <row r="606" spans="1:8" ht="14.5">
      <c r="A606" s="171">
        <v>40744</v>
      </c>
      <c r="B606" s="172"/>
      <c r="C606" s="89" t="s">
        <v>24</v>
      </c>
      <c r="D606" s="89" t="s">
        <v>6</v>
      </c>
      <c r="E606" s="87" t="s">
        <v>8</v>
      </c>
      <c r="F606" s="87" t="s">
        <v>8</v>
      </c>
      <c r="G606" s="87" t="s">
        <v>8</v>
      </c>
      <c r="H606" s="88"/>
    </row>
    <row r="607" spans="1:8" ht="14.5">
      <c r="A607" s="171">
        <v>40744</v>
      </c>
      <c r="B607" s="172"/>
      <c r="C607" s="89" t="s">
        <v>24</v>
      </c>
      <c r="D607" s="89" t="s">
        <v>22</v>
      </c>
      <c r="E607" s="87" t="s">
        <v>8</v>
      </c>
      <c r="F607" s="87" t="s">
        <v>8</v>
      </c>
      <c r="G607" s="87" t="s">
        <v>8</v>
      </c>
      <c r="H607" s="88"/>
    </row>
    <row r="608" spans="1:8" ht="14.5">
      <c r="A608" s="171">
        <v>40743</v>
      </c>
      <c r="B608" s="172"/>
      <c r="C608" s="89" t="s">
        <v>23</v>
      </c>
      <c r="D608" s="89" t="s">
        <v>6</v>
      </c>
      <c r="E608" s="87" t="s">
        <v>8</v>
      </c>
      <c r="F608" s="87" t="s">
        <v>8</v>
      </c>
      <c r="G608" s="87" t="s">
        <v>8</v>
      </c>
      <c r="H608" s="88"/>
    </row>
    <row r="609" spans="1:8" ht="14.5">
      <c r="A609" s="171">
        <v>40743</v>
      </c>
      <c r="B609" s="172"/>
      <c r="C609" s="89" t="s">
        <v>23</v>
      </c>
      <c r="D609" s="89" t="s">
        <v>22</v>
      </c>
      <c r="E609" s="87" t="s">
        <v>8</v>
      </c>
      <c r="F609" s="87" t="s">
        <v>8</v>
      </c>
      <c r="G609" s="87" t="s">
        <v>8</v>
      </c>
      <c r="H609" s="88"/>
    </row>
    <row r="610" spans="1:8" ht="14.5">
      <c r="A610" s="171">
        <v>40743</v>
      </c>
      <c r="B610" s="172"/>
      <c r="C610" s="89" t="s">
        <v>21</v>
      </c>
      <c r="D610" s="89" t="s">
        <v>6</v>
      </c>
      <c r="E610" s="87" t="s">
        <v>8</v>
      </c>
      <c r="F610" s="87" t="s">
        <v>8</v>
      </c>
      <c r="G610" s="87" t="s">
        <v>8</v>
      </c>
      <c r="H610" s="88"/>
    </row>
    <row r="611" spans="1:8" ht="14.5">
      <c r="A611" s="171">
        <v>40728</v>
      </c>
      <c r="B611" s="172"/>
      <c r="C611" s="89" t="s">
        <v>24</v>
      </c>
      <c r="D611" s="89" t="s">
        <v>6</v>
      </c>
      <c r="E611" s="87" t="s">
        <v>8</v>
      </c>
      <c r="F611" s="87" t="s">
        <v>8</v>
      </c>
      <c r="G611" s="87" t="s">
        <v>8</v>
      </c>
      <c r="H611" s="88"/>
    </row>
    <row r="612" spans="1:8" ht="14.5">
      <c r="A612" s="171">
        <v>40728</v>
      </c>
      <c r="B612" s="172"/>
      <c r="C612" s="89" t="s">
        <v>24</v>
      </c>
      <c r="D612" s="89" t="s">
        <v>22</v>
      </c>
      <c r="E612" s="87" t="s">
        <v>8</v>
      </c>
      <c r="F612" s="87" t="s">
        <v>8</v>
      </c>
      <c r="G612" s="87" t="s">
        <v>8</v>
      </c>
      <c r="H612" s="88"/>
    </row>
    <row r="613" spans="1:8" ht="14.5">
      <c r="A613" s="171">
        <v>40728</v>
      </c>
      <c r="B613" s="172"/>
      <c r="C613" s="89" t="s">
        <v>21</v>
      </c>
      <c r="D613" s="89" t="s">
        <v>6</v>
      </c>
      <c r="E613" s="87" t="s">
        <v>8</v>
      </c>
      <c r="F613" s="87" t="s">
        <v>8</v>
      </c>
      <c r="G613" s="87" t="s">
        <v>8</v>
      </c>
      <c r="H613" s="88"/>
    </row>
    <row r="614" spans="1:8" ht="14.5">
      <c r="A614" s="171">
        <v>40714</v>
      </c>
      <c r="B614" s="172"/>
      <c r="C614" s="89" t="s">
        <v>24</v>
      </c>
      <c r="D614" s="89" t="s">
        <v>22</v>
      </c>
      <c r="E614" s="87" t="s">
        <v>8</v>
      </c>
      <c r="F614" s="87" t="s">
        <v>8</v>
      </c>
      <c r="G614" s="87" t="s">
        <v>8</v>
      </c>
      <c r="H614" s="88"/>
    </row>
    <row r="615" spans="1:8" ht="14.5">
      <c r="A615" s="171">
        <v>40715</v>
      </c>
      <c r="B615" s="172"/>
      <c r="C615" s="89" t="s">
        <v>23</v>
      </c>
      <c r="D615" s="89" t="s">
        <v>6</v>
      </c>
      <c r="E615" s="87" t="s">
        <v>8</v>
      </c>
      <c r="F615" s="87" t="s">
        <v>8</v>
      </c>
      <c r="G615" s="87" t="s">
        <v>8</v>
      </c>
      <c r="H615" s="88"/>
    </row>
    <row r="616" spans="1:8" ht="14.5">
      <c r="A616" s="171">
        <v>40714</v>
      </c>
      <c r="B616" s="172"/>
      <c r="C616" s="89" t="s">
        <v>21</v>
      </c>
      <c r="D616" s="89" t="s">
        <v>6</v>
      </c>
      <c r="E616" s="87" t="s">
        <v>8</v>
      </c>
      <c r="F616" s="87" t="s">
        <v>8</v>
      </c>
      <c r="G616" s="87" t="s">
        <v>8</v>
      </c>
      <c r="H616" s="88"/>
    </row>
    <row r="617" spans="1:8" ht="14.5">
      <c r="A617" s="171">
        <v>40701</v>
      </c>
      <c r="B617" s="172"/>
      <c r="C617" s="89" t="s">
        <v>24</v>
      </c>
      <c r="D617" s="89" t="s">
        <v>6</v>
      </c>
      <c r="E617" s="87" t="s">
        <v>8</v>
      </c>
      <c r="F617" s="87" t="s">
        <v>8</v>
      </c>
      <c r="G617" s="87" t="s">
        <v>8</v>
      </c>
      <c r="H617" s="88"/>
    </row>
    <row r="618" spans="1:8" ht="14.5">
      <c r="A618" s="171">
        <v>40701</v>
      </c>
      <c r="B618" s="172"/>
      <c r="C618" s="89" t="s">
        <v>24</v>
      </c>
      <c r="D618" s="89" t="s">
        <v>22</v>
      </c>
      <c r="E618" s="87" t="s">
        <v>8</v>
      </c>
      <c r="F618" s="87" t="s">
        <v>8</v>
      </c>
      <c r="G618" s="87" t="s">
        <v>8</v>
      </c>
      <c r="H618" s="88"/>
    </row>
    <row r="619" spans="1:8" ht="14.5">
      <c r="A619" s="171">
        <v>40700</v>
      </c>
      <c r="B619" s="172"/>
      <c r="C619" s="89" t="s">
        <v>23</v>
      </c>
      <c r="D619" s="89" t="s">
        <v>6</v>
      </c>
      <c r="E619" s="87" t="s">
        <v>8</v>
      </c>
      <c r="F619" s="87" t="s">
        <v>8</v>
      </c>
      <c r="G619" s="87" t="s">
        <v>8</v>
      </c>
      <c r="H619" s="88"/>
    </row>
    <row r="620" spans="1:8" ht="14.5">
      <c r="A620" s="171">
        <v>40700</v>
      </c>
      <c r="B620" s="172"/>
      <c r="C620" s="89" t="s">
        <v>23</v>
      </c>
      <c r="D620" s="89" t="s">
        <v>22</v>
      </c>
      <c r="E620" s="87" t="s">
        <v>8</v>
      </c>
      <c r="F620" s="87" t="s">
        <v>8</v>
      </c>
      <c r="G620" s="87" t="s">
        <v>8</v>
      </c>
      <c r="H620" s="88"/>
    </row>
    <row r="621" spans="1:8" ht="14.5">
      <c r="A621" s="171">
        <v>40700</v>
      </c>
      <c r="B621" s="172"/>
      <c r="C621" s="89" t="s">
        <v>21</v>
      </c>
      <c r="D621" s="89" t="s">
        <v>6</v>
      </c>
      <c r="E621" s="87" t="s">
        <v>8</v>
      </c>
      <c r="F621" s="87" t="s">
        <v>8</v>
      </c>
      <c r="G621" s="87" t="s">
        <v>8</v>
      </c>
      <c r="H621" s="88"/>
    </row>
    <row r="622" spans="1:8" ht="14.5">
      <c r="A622" s="171">
        <v>40700</v>
      </c>
      <c r="B622" s="172"/>
      <c r="C622" s="89" t="s">
        <v>21</v>
      </c>
      <c r="D622" s="89" t="s">
        <v>22</v>
      </c>
      <c r="E622" s="87" t="s">
        <v>8</v>
      </c>
      <c r="F622" s="87" t="s">
        <v>8</v>
      </c>
      <c r="G622" s="87" t="s">
        <v>8</v>
      </c>
      <c r="H622" s="88"/>
    </row>
    <row r="623" spans="1:8" ht="14.5">
      <c r="A623" s="171">
        <v>40688</v>
      </c>
      <c r="B623" s="172"/>
      <c r="C623" s="89" t="s">
        <v>24</v>
      </c>
      <c r="D623" s="89" t="s">
        <v>6</v>
      </c>
      <c r="E623" s="87" t="s">
        <v>8</v>
      </c>
      <c r="F623" s="87" t="s">
        <v>8</v>
      </c>
      <c r="G623" s="87" t="s">
        <v>8</v>
      </c>
      <c r="H623" s="88"/>
    </row>
    <row r="624" spans="1:8" ht="14.5">
      <c r="A624" s="171">
        <v>40688</v>
      </c>
      <c r="B624" s="172"/>
      <c r="C624" s="89" t="s">
        <v>24</v>
      </c>
      <c r="D624" s="89" t="s">
        <v>22</v>
      </c>
      <c r="E624" s="87" t="s">
        <v>8</v>
      </c>
      <c r="F624" s="87" t="s">
        <v>8</v>
      </c>
      <c r="G624" s="87" t="s">
        <v>8</v>
      </c>
      <c r="H624" s="88"/>
    </row>
    <row r="625" spans="1:8" ht="14.5">
      <c r="A625" s="171">
        <v>40687</v>
      </c>
      <c r="B625" s="172"/>
      <c r="C625" s="89" t="s">
        <v>23</v>
      </c>
      <c r="D625" s="89" t="s">
        <v>6</v>
      </c>
      <c r="E625" s="87" t="s">
        <v>8</v>
      </c>
      <c r="F625" s="87" t="s">
        <v>8</v>
      </c>
      <c r="G625" s="87" t="s">
        <v>8</v>
      </c>
      <c r="H625" s="88"/>
    </row>
    <row r="626" spans="1:8" ht="14.5">
      <c r="A626" s="171">
        <v>40687</v>
      </c>
      <c r="B626" s="172"/>
      <c r="C626" s="89" t="s">
        <v>23</v>
      </c>
      <c r="D626" s="89" t="s">
        <v>22</v>
      </c>
      <c r="E626" s="87" t="s">
        <v>8</v>
      </c>
      <c r="F626" s="87" t="s">
        <v>8</v>
      </c>
      <c r="G626" s="87" t="s">
        <v>8</v>
      </c>
      <c r="H626" s="88"/>
    </row>
    <row r="627" spans="1:8" ht="14.5">
      <c r="A627" s="171">
        <v>40687</v>
      </c>
      <c r="B627" s="172"/>
      <c r="C627" s="89" t="s">
        <v>21</v>
      </c>
      <c r="D627" s="89" t="s">
        <v>6</v>
      </c>
      <c r="E627" s="87" t="s">
        <v>8</v>
      </c>
      <c r="F627" s="87" t="s">
        <v>8</v>
      </c>
      <c r="G627" s="87" t="s">
        <v>8</v>
      </c>
      <c r="H627" s="88"/>
    </row>
    <row r="628" spans="1:8" ht="14.5">
      <c r="A628" s="171">
        <v>40687</v>
      </c>
      <c r="B628" s="172"/>
      <c r="C628" s="89" t="s">
        <v>21</v>
      </c>
      <c r="D628" s="89" t="s">
        <v>22</v>
      </c>
      <c r="E628" s="87" t="s">
        <v>8</v>
      </c>
      <c r="F628" s="87" t="s">
        <v>8</v>
      </c>
      <c r="G628" s="87" t="s">
        <v>8</v>
      </c>
      <c r="H628" s="88"/>
    </row>
    <row r="629" spans="1:8" ht="14.5">
      <c r="A629" s="171">
        <v>40672</v>
      </c>
      <c r="B629" s="172"/>
      <c r="C629" s="89" t="s">
        <v>24</v>
      </c>
      <c r="D629" s="89" t="s">
        <v>6</v>
      </c>
      <c r="E629" s="87" t="s">
        <v>8</v>
      </c>
      <c r="F629" s="87" t="s">
        <v>8</v>
      </c>
      <c r="G629" s="87" t="s">
        <v>8</v>
      </c>
      <c r="H629" s="88"/>
    </row>
    <row r="630" spans="1:8" ht="14.5">
      <c r="A630" s="171">
        <v>40672</v>
      </c>
      <c r="B630" s="172"/>
      <c r="C630" s="89" t="s">
        <v>24</v>
      </c>
      <c r="D630" s="89" t="s">
        <v>22</v>
      </c>
      <c r="E630" s="87" t="s">
        <v>8</v>
      </c>
      <c r="F630" s="87" t="s">
        <v>8</v>
      </c>
      <c r="G630" s="87" t="s">
        <v>8</v>
      </c>
      <c r="H630" s="88"/>
    </row>
    <row r="631" spans="1:8" ht="14.5">
      <c r="A631" s="171">
        <v>40674</v>
      </c>
      <c r="B631" s="172"/>
      <c r="C631" s="89" t="s">
        <v>23</v>
      </c>
      <c r="D631" s="89" t="s">
        <v>6</v>
      </c>
      <c r="E631" s="87" t="s">
        <v>8</v>
      </c>
      <c r="F631" s="87" t="s">
        <v>8</v>
      </c>
      <c r="G631" s="87" t="s">
        <v>8</v>
      </c>
      <c r="H631" s="88"/>
    </row>
    <row r="632" spans="1:8" ht="14.5">
      <c r="A632" s="171">
        <v>40674</v>
      </c>
      <c r="B632" s="172"/>
      <c r="C632" s="89" t="s">
        <v>23</v>
      </c>
      <c r="D632" s="89" t="s">
        <v>22</v>
      </c>
      <c r="E632" s="87" t="s">
        <v>8</v>
      </c>
      <c r="F632" s="87" t="s">
        <v>8</v>
      </c>
      <c r="G632" s="87" t="s">
        <v>8</v>
      </c>
      <c r="H632" s="88"/>
    </row>
    <row r="633" spans="1:8" ht="14.5">
      <c r="A633" s="171">
        <v>40673</v>
      </c>
      <c r="B633" s="172"/>
      <c r="C633" s="89" t="s">
        <v>21</v>
      </c>
      <c r="D633" s="89" t="s">
        <v>6</v>
      </c>
      <c r="E633" s="87" t="s">
        <v>8</v>
      </c>
      <c r="F633" s="87" t="s">
        <v>8</v>
      </c>
      <c r="G633" s="87" t="s">
        <v>8</v>
      </c>
      <c r="H633" s="88"/>
    </row>
    <row r="634" spans="1:8" ht="14.5">
      <c r="A634" s="171">
        <v>40673</v>
      </c>
      <c r="B634" s="172"/>
      <c r="C634" s="89" t="s">
        <v>21</v>
      </c>
      <c r="D634" s="89" t="s">
        <v>22</v>
      </c>
      <c r="E634" s="87" t="s">
        <v>8</v>
      </c>
      <c r="F634" s="87" t="s">
        <v>8</v>
      </c>
      <c r="G634" s="87" t="s">
        <v>8</v>
      </c>
      <c r="H634" s="88"/>
    </row>
    <row r="635" spans="1:8" ht="14.5">
      <c r="A635" s="171">
        <v>40659</v>
      </c>
      <c r="B635" s="172"/>
      <c r="C635" s="89" t="s">
        <v>24</v>
      </c>
      <c r="D635" s="89" t="s">
        <v>6</v>
      </c>
      <c r="E635" s="87" t="s">
        <v>8</v>
      </c>
      <c r="F635" s="87" t="s">
        <v>8</v>
      </c>
      <c r="G635" s="87" t="s">
        <v>8</v>
      </c>
      <c r="H635" s="88"/>
    </row>
    <row r="636" spans="1:8" ht="14.5">
      <c r="A636" s="171">
        <v>40659</v>
      </c>
      <c r="B636" s="172"/>
      <c r="C636" s="89" t="s">
        <v>24</v>
      </c>
      <c r="D636" s="89" t="s">
        <v>22</v>
      </c>
      <c r="E636" s="87" t="s">
        <v>8</v>
      </c>
      <c r="F636" s="87" t="s">
        <v>8</v>
      </c>
      <c r="G636" s="87" t="s">
        <v>8</v>
      </c>
      <c r="H636" s="88"/>
    </row>
    <row r="637" spans="1:8" ht="14.5">
      <c r="A637" s="171">
        <v>40658</v>
      </c>
      <c r="B637" s="172"/>
      <c r="C637" s="89" t="s">
        <v>23</v>
      </c>
      <c r="D637" s="89" t="s">
        <v>6</v>
      </c>
      <c r="E637" s="87" t="s">
        <v>8</v>
      </c>
      <c r="F637" s="87" t="s">
        <v>8</v>
      </c>
      <c r="G637" s="87" t="s">
        <v>8</v>
      </c>
      <c r="H637" s="88"/>
    </row>
    <row r="638" spans="1:8" ht="14.5">
      <c r="A638" s="171">
        <v>40658</v>
      </c>
      <c r="B638" s="172"/>
      <c r="C638" s="89" t="s">
        <v>23</v>
      </c>
      <c r="D638" s="89" t="s">
        <v>22</v>
      </c>
      <c r="E638" s="87" t="s">
        <v>8</v>
      </c>
      <c r="F638" s="87" t="s">
        <v>8</v>
      </c>
      <c r="G638" s="87" t="s">
        <v>8</v>
      </c>
      <c r="H638" s="88"/>
    </row>
    <row r="639" spans="1:8" ht="14.5">
      <c r="A639" s="171">
        <v>40659</v>
      </c>
      <c r="B639" s="172"/>
      <c r="C639" s="89" t="s">
        <v>21</v>
      </c>
      <c r="D639" s="89" t="s">
        <v>6</v>
      </c>
      <c r="E639" s="87" t="s">
        <v>8</v>
      </c>
      <c r="F639" s="87" t="s">
        <v>8</v>
      </c>
      <c r="G639" s="87" t="s">
        <v>8</v>
      </c>
      <c r="H639" s="88"/>
    </row>
    <row r="640" spans="1:8" ht="14.5">
      <c r="A640" s="171">
        <v>40659</v>
      </c>
      <c r="B640" s="172"/>
      <c r="C640" s="89" t="s">
        <v>21</v>
      </c>
      <c r="D640" s="89" t="s">
        <v>22</v>
      </c>
      <c r="E640" s="87" t="s">
        <v>8</v>
      </c>
      <c r="F640" s="87" t="s">
        <v>8</v>
      </c>
      <c r="G640" s="87" t="s">
        <v>8</v>
      </c>
      <c r="H640" s="88"/>
    </row>
    <row r="641" spans="1:8" ht="14.5">
      <c r="A641" s="171">
        <v>40645</v>
      </c>
      <c r="B641" s="172"/>
      <c r="C641" s="89" t="s">
        <v>24</v>
      </c>
      <c r="D641" s="89" t="s">
        <v>6</v>
      </c>
      <c r="E641" s="87" t="s">
        <v>8</v>
      </c>
      <c r="F641" s="87" t="s">
        <v>8</v>
      </c>
      <c r="G641" s="87" t="s">
        <v>8</v>
      </c>
      <c r="H641" s="88"/>
    </row>
    <row r="642" spans="1:8">
      <c r="A642" s="171">
        <v>40645</v>
      </c>
      <c r="B642" s="90"/>
      <c r="C642" s="89" t="s">
        <v>24</v>
      </c>
      <c r="D642" s="89" t="s">
        <v>22</v>
      </c>
      <c r="E642" s="87" t="s">
        <v>8</v>
      </c>
      <c r="F642" s="87" t="s">
        <v>8</v>
      </c>
      <c r="G642" s="87" t="s">
        <v>8</v>
      </c>
      <c r="H642" s="88"/>
    </row>
    <row r="643" spans="1:8" ht="14.5">
      <c r="A643" s="171">
        <v>40644</v>
      </c>
      <c r="B643" s="172"/>
      <c r="C643" s="89" t="s">
        <v>23</v>
      </c>
      <c r="D643" s="89" t="s">
        <v>6</v>
      </c>
      <c r="E643" s="87" t="s">
        <v>8</v>
      </c>
      <c r="F643" s="87" t="s">
        <v>8</v>
      </c>
      <c r="G643" s="87" t="s">
        <v>8</v>
      </c>
      <c r="H643" s="88"/>
    </row>
    <row r="644" spans="1:8" ht="14.5">
      <c r="A644" s="171">
        <v>40644</v>
      </c>
      <c r="B644" s="172"/>
      <c r="C644" s="89" t="s">
        <v>23</v>
      </c>
      <c r="D644" s="89" t="s">
        <v>22</v>
      </c>
      <c r="E644" s="87" t="s">
        <v>8</v>
      </c>
      <c r="F644" s="87" t="s">
        <v>8</v>
      </c>
      <c r="G644" s="87" t="s">
        <v>8</v>
      </c>
      <c r="H644" s="88"/>
    </row>
    <row r="645" spans="1:8" ht="14.5">
      <c r="A645" s="171">
        <v>40644</v>
      </c>
      <c r="B645" s="172"/>
      <c r="C645" s="89" t="s">
        <v>21</v>
      </c>
      <c r="D645" s="89" t="s">
        <v>6</v>
      </c>
      <c r="E645" s="87" t="s">
        <v>18</v>
      </c>
      <c r="F645" s="87" t="s">
        <v>18</v>
      </c>
      <c r="G645" s="87" t="s">
        <v>18</v>
      </c>
      <c r="H645" s="88"/>
    </row>
    <row r="646" spans="1:8" ht="14.5">
      <c r="A646" s="171">
        <v>40644</v>
      </c>
      <c r="B646" s="172"/>
      <c r="C646" s="89" t="s">
        <v>20</v>
      </c>
      <c r="D646" s="89" t="s">
        <v>19</v>
      </c>
      <c r="E646" s="87" t="s">
        <v>18</v>
      </c>
      <c r="F646" s="87" t="s">
        <v>18</v>
      </c>
      <c r="G646" s="87" t="s">
        <v>18</v>
      </c>
      <c r="H646" s="88"/>
    </row>
  </sheetData>
  <mergeCells count="8">
    <mergeCell ref="A9:H9"/>
    <mergeCell ref="A8:H8"/>
    <mergeCell ref="E16:G16"/>
    <mergeCell ref="G15:H15"/>
    <mergeCell ref="C16:C18"/>
    <mergeCell ref="D16:D18"/>
    <mergeCell ref="A16:B18"/>
    <mergeCell ref="H16:H18"/>
  </mergeCells>
  <phoneticPr fontId="2"/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日本語</vt:lpstr>
      <vt:lpstr>English</vt:lpstr>
      <vt:lpstr>中文（繁體）</vt:lpstr>
      <vt:lpstr>中文（简体）</vt:lpstr>
      <vt:lpstr>한국어</vt:lpstr>
      <vt:lpstr>Русский </vt:lpstr>
      <vt:lpstr>English!Print_Area</vt:lpstr>
      <vt:lpstr>'Русский '!Print_Area</vt:lpstr>
      <vt:lpstr>'中文（繁體）'!Print_Area</vt:lpstr>
      <vt:lpstr>'中文（简体）'!Print_Area</vt:lpstr>
      <vt:lpstr>日本語!Print_Area</vt:lpstr>
      <vt:lpstr>한국어!Print_Area</vt:lpstr>
      <vt:lpstr>English!Print_Titles</vt:lpstr>
      <vt:lpstr>'Русский '!Print_Titles</vt:lpstr>
      <vt:lpstr>'中文（繁體）'!Print_Titles</vt:lpstr>
      <vt:lpstr>'中文（简体）'!Print_Titles</vt:lpstr>
      <vt:lpstr>日本語!Print_Titles</vt:lpstr>
      <vt:lpstr>한국어!Print_Titles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長内＿浩治</cp:lastModifiedBy>
  <cp:lastPrinted>2025-04-10T07:58:43Z</cp:lastPrinted>
  <dcterms:created xsi:type="dcterms:W3CDTF">2015-02-23T04:22:21Z</dcterms:created>
  <dcterms:modified xsi:type="dcterms:W3CDTF">2025-08-06T23:27:09Z</dcterms:modified>
</cp:coreProperties>
</file>