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99_その他共有フォルダから移行\08 事業指導係\01_介護関係\ホームページ掲載資料\〈ホームページ掲載〉自己点検表\R4\R4.6.27_標準化効率化指針反映\基準・自己点検（赤枠・赤字）\"/>
    </mc:Choice>
  </mc:AlternateContent>
  <bookViews>
    <workbookView xWindow="0" yWindow="0" windowWidth="20490" windowHeight="6780"/>
  </bookViews>
  <sheets>
    <sheet name="短期入所生活介護" sheetId="1" r:id="rId1"/>
    <sheet name="別紙非常災害対策" sheetId="2" r:id="rId2"/>
  </sheets>
  <definedNames>
    <definedName name="_xlnm.Print_Area" localSheetId="0">短期入所生活介護!$A$1:$W$341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<sst xmlns="http://schemas.openxmlformats.org/spreadsheetml/2006/main" count="1764" uniqueCount="951">
  <si>
    <t>点検年月日</t>
  </si>
  <si>
    <t>事業所名</t>
  </si>
  <si>
    <t>法人名</t>
  </si>
  <si>
    <t>点検者職氏名</t>
  </si>
  <si>
    <t>備考</t>
  </si>
  <si>
    <t>点　検　項　目</t>
    <rPh sb="0" eb="1">
      <t>テン</t>
    </rPh>
    <rPh sb="2" eb="3">
      <t>ケン</t>
    </rPh>
    <rPh sb="4" eb="5">
      <t>コウ</t>
    </rPh>
    <rPh sb="6" eb="7">
      <t>メ</t>
    </rPh>
    <phoneticPr fontId="2"/>
  </si>
  <si>
    <t>点　　　検　　　事　　　項</t>
    <rPh sb="0" eb="1">
      <t>テン</t>
    </rPh>
    <rPh sb="4" eb="5">
      <t>ケン</t>
    </rPh>
    <phoneticPr fontId="2"/>
  </si>
  <si>
    <t>点検結果</t>
    <rPh sb="0" eb="2">
      <t>テンケン</t>
    </rPh>
    <phoneticPr fontId="2"/>
  </si>
  <si>
    <t>根　拠　法　令　</t>
    <phoneticPr fontId="2"/>
  </si>
  <si>
    <t>点　検　書　類　等</t>
    <phoneticPr fontId="2"/>
  </si>
  <si>
    <t>第１　基本方針</t>
    <rPh sb="0" eb="1">
      <t>ダイ</t>
    </rPh>
    <rPh sb="3" eb="7">
      <t>キホンホウシン</t>
    </rPh>
    <phoneticPr fontId="2"/>
  </si>
  <si>
    <t>適</t>
    <rPh sb="0" eb="1">
      <t>テキ</t>
    </rPh>
    <phoneticPr fontId="2"/>
  </si>
  <si>
    <t>否</t>
    <rPh sb="0" eb="1">
      <t>ヒ</t>
    </rPh>
    <phoneticPr fontId="2"/>
  </si>
  <si>
    <t xml:space="preserve">・概況説明
・定款、寄付行為等
・運営規程
・パンフレット等
</t>
    <phoneticPr fontId="2"/>
  </si>
  <si>
    <t>該当なし</t>
    <rPh sb="0" eb="2">
      <t>ガイトウ</t>
    </rPh>
    <phoneticPr fontId="2"/>
  </si>
  <si>
    <t>その他</t>
    <rPh sb="2" eb="3">
      <t>タ</t>
    </rPh>
    <phoneticPr fontId="2"/>
  </si>
  <si>
    <t>■別紙（非常災害対策）</t>
  </si>
  <si>
    <t xml:space="preserve">   </t>
    <phoneticPr fontId="2"/>
  </si>
  <si>
    <t>法定点検結果等</t>
    <rPh sb="0" eb="2">
      <t>ホウテイ</t>
    </rPh>
    <rPh sb="2" eb="4">
      <t>テンケン</t>
    </rPh>
    <rPh sb="4" eb="6">
      <t>ケッカ</t>
    </rPh>
    <rPh sb="6" eb="7">
      <t>トウ</t>
    </rPh>
    <phoneticPr fontId="2"/>
  </si>
  <si>
    <t>該当の有無</t>
    <rPh sb="0" eb="2">
      <t>ガイトウ</t>
    </rPh>
    <rPh sb="3" eb="5">
      <t>ウム</t>
    </rPh>
    <phoneticPr fontId="2"/>
  </si>
  <si>
    <t>火災</t>
    <rPh sb="0" eb="2">
      <t>カサイ</t>
    </rPh>
    <phoneticPr fontId="2"/>
  </si>
  <si>
    <t>有</t>
    <rPh sb="0" eb="1">
      <t>アリ</t>
    </rPh>
    <phoneticPr fontId="2"/>
  </si>
  <si>
    <t>無</t>
    <rPh sb="0" eb="1">
      <t>ナシ</t>
    </rPh>
    <phoneticPr fontId="2"/>
  </si>
  <si>
    <t>地震</t>
    <rPh sb="0" eb="2">
      <t>ジシン</t>
    </rPh>
    <phoneticPr fontId="2"/>
  </si>
  <si>
    <t>（</t>
    <phoneticPr fontId="2"/>
  </si>
  <si>
    <t>）</t>
    <phoneticPr fontId="2"/>
  </si>
  <si>
    <t>【参考】</t>
    <rPh sb="1" eb="3">
      <t>サンコウ</t>
    </rPh>
    <phoneticPr fontId="2"/>
  </si>
  <si>
    <t>具体的な項目</t>
    <rPh sb="0" eb="3">
      <t>グタイテキ</t>
    </rPh>
    <rPh sb="4" eb="6">
      <t>コウモク</t>
    </rPh>
    <phoneticPr fontId="2"/>
  </si>
  <si>
    <t>②緊急連絡先の体制整備（自治体、消防、医療機関、家族等）</t>
    <phoneticPr fontId="2"/>
  </si>
  <si>
    <t>③通常の連絡手段が通じない場合の連絡方法</t>
    <phoneticPr fontId="2"/>
  </si>
  <si>
    <t>①避難開始時期の判断基準</t>
    <phoneticPr fontId="2"/>
  </si>
  <si>
    <t>②臨時休業の判断基準、利用者への連絡方法（通所系事業所の場合）</t>
    <phoneticPr fontId="2"/>
  </si>
  <si>
    <t>①市町村指定避難場所の確認</t>
    <phoneticPr fontId="2"/>
  </si>
  <si>
    <t>②施設内の安全スペースの確認</t>
    <phoneticPr fontId="2"/>
  </si>
  <si>
    <t>③災害の種類等に応じた避難場所の複数選定</t>
    <phoneticPr fontId="2"/>
  </si>
  <si>
    <t>④送迎時等の避難場所の選定</t>
    <phoneticPr fontId="2"/>
  </si>
  <si>
    <t>①避難経路の複数選定</t>
    <phoneticPr fontId="2"/>
  </si>
  <si>
    <t>②送迎時等の避難経路の設定</t>
    <phoneticPr fontId="2"/>
  </si>
  <si>
    <t>③避難経路図等の作成</t>
    <phoneticPr fontId="2"/>
  </si>
  <si>
    <t>④所要時間</t>
    <phoneticPr fontId="2"/>
  </si>
  <si>
    <t>①利用者ごとの避難方法（車いす、徒歩、ストレッチャー）</t>
    <phoneticPr fontId="2"/>
  </si>
  <si>
    <t>②冬期間の避難方法</t>
    <phoneticPr fontId="2"/>
  </si>
  <si>
    <t>③指揮系統の明確化【日中・夜間】</t>
    <phoneticPr fontId="2"/>
  </si>
  <si>
    <t>役割分担の有無</t>
    <rPh sb="0" eb="4">
      <t>ヤクワリブンタン</t>
    </rPh>
    <rPh sb="5" eb="7">
      <t>ウム</t>
    </rPh>
    <phoneticPr fontId="2"/>
  </si>
  <si>
    <t>動員計画の有無</t>
    <rPh sb="0" eb="2">
      <t>ドウイン</t>
    </rPh>
    <rPh sb="2" eb="4">
      <t>ケイカク</t>
    </rPh>
    <rPh sb="5" eb="7">
      <t>ウム</t>
    </rPh>
    <phoneticPr fontId="2"/>
  </si>
  <si>
    <t>夜間の避難誘導体制</t>
    <rPh sb="0" eb="2">
      <t>ヤカン</t>
    </rPh>
    <rPh sb="3" eb="5">
      <t>ヒナン</t>
    </rPh>
    <rPh sb="5" eb="7">
      <t>ユウドウ</t>
    </rPh>
    <rPh sb="7" eb="9">
      <t>タイセイ</t>
    </rPh>
    <phoneticPr fontId="2"/>
  </si>
  <si>
    <t>風水害</t>
    <rPh sb="0" eb="3">
      <t>フウスイガイ</t>
    </rPh>
    <phoneticPr fontId="2"/>
  </si>
  <si>
    <t>津波</t>
    <rPh sb="0" eb="2">
      <t>ツナミ</t>
    </rPh>
    <phoneticPr fontId="2"/>
  </si>
  <si>
    <t>火山</t>
    <rPh sb="0" eb="2">
      <t>カザン</t>
    </rPh>
    <phoneticPr fontId="2"/>
  </si>
  <si>
    <t>土砂</t>
    <rPh sb="0" eb="2">
      <t>ドシャ</t>
    </rPh>
    <phoneticPr fontId="2"/>
  </si>
  <si>
    <t xml:space="preserve">                        
              108　短期入所生活介護「自己点検一覧表」（基準）
</t>
    <phoneticPr fontId="2"/>
  </si>
  <si>
    <t>法第73条第1項
平24条例95第147条
〈平11厚令37第120条〉</t>
    <phoneticPr fontId="2"/>
  </si>
  <si>
    <t>第２　人員に関する基準
１　従業者の員数</t>
    <phoneticPr fontId="2"/>
  </si>
  <si>
    <t>　指定短期入所生活介護事業者が指定短期入所生活介護事業所ごとに置くべき短期入所生活介護従業者の員数は、次のとおりとなっているか。</t>
    <phoneticPr fontId="2"/>
  </si>
  <si>
    <t>(1)　医師</t>
    <phoneticPr fontId="2"/>
  </si>
  <si>
    <t>１人以上となっているか。
・　併設本体施設に配置されている場合であって当該施設の事業に支障がない場合は兼務可。</t>
    <phoneticPr fontId="2"/>
  </si>
  <si>
    <t>法第74条第1項
平24条例95第148条
〈平11厚令37第121条第1項〉</t>
    <phoneticPr fontId="2"/>
  </si>
  <si>
    <t>平24条例95第148条第1項第1号
〈平11厚令37第121条第1項第1号〉</t>
    <phoneticPr fontId="2"/>
  </si>
  <si>
    <t>(3)　介護職員又は
看護職員</t>
    <phoneticPr fontId="2"/>
  </si>
  <si>
    <t>(4)　栄養士</t>
    <phoneticPr fontId="2"/>
  </si>
  <si>
    <t>(5)　機能訓練指導員</t>
    <phoneticPr fontId="2"/>
  </si>
  <si>
    <t>平24条例95第148条第1項第6号
〈平11厚令37第121条第1項第6号〉</t>
    <phoneticPr fontId="2"/>
  </si>
  <si>
    <t>(7)　その他</t>
    <phoneticPr fontId="2"/>
  </si>
  <si>
    <t>(8)　利用者の数</t>
    <phoneticPr fontId="2"/>
  </si>
  <si>
    <t>平25道規則27第43条第1項
〈平11厚令37第121条第3項〉</t>
    <phoneticPr fontId="2"/>
  </si>
  <si>
    <t>入所者数の算定記録</t>
    <phoneticPr fontId="2"/>
  </si>
  <si>
    <t>２　特別養護老人ホームを利用する場合の従業者の員数</t>
    <phoneticPr fontId="2"/>
  </si>
  <si>
    <t>平25道規則27第43条第2項
〈平11厚令37第121条第2項〉</t>
    <phoneticPr fontId="2"/>
  </si>
  <si>
    <t>３　特別養護老人ホーム等に併設される事業所の場合の従業者の員数</t>
    <phoneticPr fontId="2"/>
  </si>
  <si>
    <t>　なお、指定短期入所生活介護事業者が指定介護予防短期入所生活介護事業者の指定を併せて受け、かつ、指定短期入所生活介護の事業と指定介護予防短期入所生活介護の事業とが同一の事業所において一体的に運営されている場合については、指定介護予防サービス等基準に規定する人員に関する基準を満たすことをもって、上記(1)～(6)の人員基準を満たしているものとみなして差し支えない。</t>
    <phoneticPr fontId="2"/>
  </si>
  <si>
    <t>　当該指定短期入所生活介護事業所の実情に応じた適当数となっているか。</t>
    <phoneticPr fontId="2"/>
  </si>
  <si>
    <t>平25道規則27第43条第3項
〈平11厚令37第121条第4項〉</t>
    <phoneticPr fontId="2"/>
  </si>
  <si>
    <t>４　管理者</t>
    <phoneticPr fontId="2"/>
  </si>
  <si>
    <t>平24条例95第149条
〈平11厚令37第122条〉</t>
    <phoneticPr fontId="2"/>
  </si>
  <si>
    <t>第３　設備に関する基準
１　利用定員等</t>
    <phoneticPr fontId="2"/>
  </si>
  <si>
    <t>法第74条第2項
平24条例95第150条第1項
〈平11厚令37第123条第1項〉
平25道規則27第44条第2項
〈平11厚令37第123条第2項〉
平25道規則27第44条第3項
〈平11厚令37第123条第3項〉</t>
    <phoneticPr fontId="2"/>
  </si>
  <si>
    <t>　（特別養護老人ホームの空床利用の場合）
　特別養護老人ホームであって、その全部又は一部が入所者に利用されていない居室を利用して指定短期入所生活介護の事業を行うものに置くべき短期入所生活介護従業者の員数は、上記の規定にかかわらず、これらの従業者について利用者を当該特別養護老人ホームの入所者とみなした場合における老人福祉法に規定する特別養護老人ホームとして必要とされる数が確保されるために必要な数以上となっているか。</t>
    <phoneticPr fontId="2"/>
  </si>
  <si>
    <t>２　耐火建築物</t>
    <phoneticPr fontId="2"/>
  </si>
  <si>
    <t>平24条例95第151条第1項
平25道規則27第45条第2項第1号、第2号
〈平11厚令37第124条第1項〉</t>
    <phoneticPr fontId="2"/>
  </si>
  <si>
    <t>・建築確認書</t>
    <phoneticPr fontId="2"/>
  </si>
  <si>
    <t>（ただし、利用者の日常生活に充てられる場所を2階以上の階及び地階のいずれにも設けていない場合にあっては、同条第9号の3に規定する準耐火建築物でも差し支えない。）</t>
    <phoneticPr fontId="2"/>
  </si>
  <si>
    <t>　(1)　指定短期入所生活介護事業所の建物（利用者の日常生活のために使用しない附属の建物を除く。）は、建築基準法第2条第9号の2に規定する耐火建築物であるか。</t>
    <phoneticPr fontId="2"/>
  </si>
  <si>
    <t>　（2)　(1)の規定にかかわらず、都道府県知事が、火災予防、消火活動等に関し専門的知識を有する　者の意見を聴いて、次の各号のいずれかの要件を満たす木造かつ平屋建ての指定短期入所生活介　護事業所の建物であって、火災に係る利用者の安全性が確保されていると認めたときは、耐火建　築物又は準耐火建築物とすることを要しない。</t>
    <phoneticPr fontId="2"/>
  </si>
  <si>
    <t>平24条例95第151条第2項
平25道規則27第45条第3項第1号～第3号
〈平11厚令37第124条第2項〉</t>
    <phoneticPr fontId="2"/>
  </si>
  <si>
    <t>３　事業所の設備及び備品</t>
    <phoneticPr fontId="2"/>
  </si>
  <si>
    <t>(1)　一の居室の定員は、４人以下となっているか。</t>
    <phoneticPr fontId="2"/>
  </si>
  <si>
    <t>(2)　利用者一人当たりの床面積は、10.65平方メートル以上となっているか。</t>
    <phoneticPr fontId="2"/>
  </si>
  <si>
    <t>(3)　日照、採光、換気等利用者の保健衛生、防災等について十分考慮しているか。</t>
    <phoneticPr fontId="2"/>
  </si>
  <si>
    <t>平24条例95第151条第4項第1号
平25道規則27第45条第6項
〈平11厚令37第124条第6項第1号〉</t>
    <phoneticPr fontId="2"/>
  </si>
  <si>
    <t>(2)　食堂及び機能訓練室</t>
    <phoneticPr fontId="2"/>
  </si>
  <si>
    <t>平24条例95第151条第4項第2号
平25道規則27第45条第7項
平25道規則27附則2
〈平11厚令37第124条第6項第2号〉</t>
    <phoneticPr fontId="2"/>
  </si>
  <si>
    <t>(3)　浴室</t>
    <phoneticPr fontId="2"/>
  </si>
  <si>
    <t>要介護者が入浴するのに適したものか。</t>
    <phoneticPr fontId="2"/>
  </si>
  <si>
    <t>平24条例95第151条第4項第3号
〈平11厚令37第124条第6項第3号〉</t>
    <phoneticPr fontId="2"/>
  </si>
  <si>
    <t>平24条例95第151条第4項第4号
〈平11厚令37第124条第6項第4号〉</t>
    <phoneticPr fontId="2"/>
  </si>
  <si>
    <t>(4)　便所</t>
    <phoneticPr fontId="2"/>
  </si>
  <si>
    <t>(5)　洗面設備</t>
    <phoneticPr fontId="2"/>
  </si>
  <si>
    <t>平24条例95第151条第4項第5号
〈平11厚令37第124条第6項第5号〉</t>
    <phoneticPr fontId="2"/>
  </si>
  <si>
    <t>４　設備の基準
(1)　居室</t>
    <phoneticPr fontId="2"/>
  </si>
  <si>
    <t>５　その他の構造
設備の基準</t>
    <phoneticPr fontId="2"/>
  </si>
  <si>
    <t>(1)　廊下の幅は、1.8メートル以上となっているか。ただし、中廊下の幅は、2.7メートル以上となっているか。
（中廊下：両側に居室、静養室等利用者の日常生活に直接使用する設備のある廊下）</t>
    <phoneticPr fontId="2"/>
  </si>
  <si>
    <t>(2)　廊下、便所その他必要な場所に常夜灯を設けているか。</t>
    <phoneticPr fontId="2"/>
  </si>
  <si>
    <t>(3)　階段の傾斜を緩やかにしているか。</t>
    <phoneticPr fontId="2"/>
  </si>
  <si>
    <t>(4)　消火設備その他の非常災害に際して必要な設備を設けているか。</t>
    <phoneticPr fontId="2"/>
  </si>
  <si>
    <t>(5)　居室等（居室、機能訓練室、食堂、浴室及び静養室）が２階以上の階にある場合は、一以上の傾斜路を設けているか。
（ただし、エレベーターを設けるときは、この限りでない。）
（経過措置）
平成12年4月1日に現に存する施設については、「５　その他の構造設備の基準」の規定は適用しない。</t>
    <phoneticPr fontId="2"/>
  </si>
  <si>
    <t>(6)　指定短期入所生活介護事業者が指定介護予防短期入所生活介護事業者の指定を併せて受け、　かつ、指定短期入所生活介護の事業と指定介護予防短期入所生活介護の事業とが同一の事業所に　おいて一体的に運営されている場合については、指定介護予防サービス等基準に規定する設備に関する基準を満たすことをもって、設備基準を満たしているものとみなして差し支えない。</t>
    <phoneticPr fontId="2"/>
  </si>
  <si>
    <t>平25道規則27第45条第9項
〈平11厚令37第124条第8項〉</t>
    <phoneticPr fontId="2"/>
  </si>
  <si>
    <t>第４　運営に関する基準
１　内容及び手続の説明及び同意</t>
    <phoneticPr fontId="2"/>
  </si>
  <si>
    <t xml:space="preserve"> 指定短期入所生活介護事業者は、指定短期入所生活介護の提供の開始に際し、あらかじめ、利用申込者又はその家族に対し、運営規程の概要、短期入所生活介護従業者の勤務の体制その他の利用申込者のサービスの選択に資すると認められる重要事項を記した文書を交付して説明を行い、サービスの内容及び利用期間等について利用申込者の同意を得ているか。</t>
    <phoneticPr fontId="2"/>
  </si>
  <si>
    <t>法第74条第2項
平24条例95第152条
〈平11厚令37第125条〉</t>
    <phoneticPr fontId="2"/>
  </si>
  <si>
    <t>２　指定短期入所生活介護の開始及び終了</t>
    <phoneticPr fontId="2"/>
  </si>
  <si>
    <t>(1)　指定短期入所生活介護事業者は、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短期入所生活介護を提供しているか。</t>
    <phoneticPr fontId="2"/>
  </si>
  <si>
    <t>平24条例95第153条第1項
〈平11厚令37第126条第1項〉</t>
    <phoneticPr fontId="2"/>
  </si>
  <si>
    <t>・運営規程
・利用者に関する記録</t>
    <phoneticPr fontId="2"/>
  </si>
  <si>
    <t>(2)　指定短期入所生活介護事業者は、居宅介護支援事業者その他保健医療サービス又は福祉サービスを提供する者との密接な連携により、指定短期入所生活介護の提供の開始前から終了後に至るまで利用者が継続的に保健医療サービス又は福祉サービスを利用できるよう必要な援助に努めているか。</t>
    <phoneticPr fontId="2"/>
  </si>
  <si>
    <t>平24条例95第153条第2項
〈平11厚令37第126条第2項〉</t>
    <phoneticPr fontId="2"/>
  </si>
  <si>
    <t>３　提供拒否の禁止</t>
    <phoneticPr fontId="2"/>
  </si>
  <si>
    <t>　指定短期入所生活介護事業者は、正当な理由なく指定短期入所生活介護の提供を拒んでないか。
　特に、要介護度や所得の多寡を理由にサービスの提供を拒否していないか。
　提供を拒むことのできる正当な理由とは
　①　当該事業所の現員では対応しきれない。
　②　利用申込者の居住地が通常の事業の実施地域外である。
　③　適切なサービスを提供することが困難である。</t>
    <phoneticPr fontId="2"/>
  </si>
  <si>
    <t>・利用申込受付簿
・要介護度の分布がわかる資料</t>
    <phoneticPr fontId="2"/>
  </si>
  <si>
    <t>４　サービス提供困難時の
対応</t>
    <phoneticPr fontId="2"/>
  </si>
  <si>
    <t>平24条例95第168条準用（第11条）
〈平11厚令37第140条準用(第10条）〉</t>
    <phoneticPr fontId="2"/>
  </si>
  <si>
    <t>・サービス提供依頼書</t>
    <phoneticPr fontId="2"/>
  </si>
  <si>
    <t>５　受給資格等の確認</t>
    <phoneticPr fontId="2"/>
  </si>
  <si>
    <t xml:space="preserve">(1)　指定短期入所生活介護事業者は、指定短期入所生活介護の提供を求められた場合は、その者の提示する被保険者証によって、被保険者資格、要介護認定の有無及び要介護認定の有効期間を確かめているか。
</t>
    <phoneticPr fontId="2"/>
  </si>
  <si>
    <t>平24条例95第168条準用（第12条第1項）
〈平11厚令37第140条準用（第11条第1項）〉</t>
    <phoneticPr fontId="2"/>
  </si>
  <si>
    <t>平24条例95第168条準用（第12条第2項）
〈平11厚令37第140条準用（第11条第2項）</t>
    <phoneticPr fontId="2"/>
  </si>
  <si>
    <t>(2)　指定短期入所生活介護事業者は、被保険者証に、認定審査会意見が記載されている時は、当該認定審査会意見に配慮して、指定短期入所生活介護を提供するように努めているか。</t>
    <phoneticPr fontId="2"/>
  </si>
  <si>
    <t xml:space="preserve">(1)　指定短期入所生活介護事業者は、指定短期入所生活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
・　必要な援助とは
①　要介護認定を受けていないことを確認した場合には、既に申請が行われているかどうかを確認する。
②　利用申込者の意思を踏まえ申請を促す。
</t>
    <phoneticPr fontId="2"/>
  </si>
  <si>
    <t>平24条例95第168条準用（第13条第1項）
〈平11厚令37第140条準用（第12条第1項）〉</t>
    <phoneticPr fontId="2"/>
  </si>
  <si>
    <t>・サービス提供票
・利用者に関する記録</t>
    <phoneticPr fontId="2"/>
  </si>
  <si>
    <t xml:space="preserve">(2)　指定短期入所生活介護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
</t>
    <phoneticPr fontId="2"/>
  </si>
  <si>
    <t>６　要介護認定の
申請に係る援助</t>
    <phoneticPr fontId="2"/>
  </si>
  <si>
    <t>平24条例95第168条準用（第13条第2項）
〈平11厚令37第140条準用（第12条第2項）〉</t>
    <phoneticPr fontId="2"/>
  </si>
  <si>
    <t>７　心身の状況等の把握</t>
    <phoneticPr fontId="2"/>
  </si>
  <si>
    <t>　指定短期入所生活介護事業者は、指定短期入所生活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
・　利用者の状況把握の方法は、サービス担当者会議、本人・家族との面談等どのように行っているか。</t>
    <phoneticPr fontId="2"/>
  </si>
  <si>
    <t>平24条例95第168条準用（第14条）
〈平11厚令37第140条準用(第13条）〉</t>
    <phoneticPr fontId="2"/>
  </si>
  <si>
    <t>８　法定代理受領サービスの提供を受けるための援助</t>
    <phoneticPr fontId="2"/>
  </si>
  <si>
    <t>平24条例95第168条準用（第16条）
〈平11厚令37第140条準用(第15条）〉</t>
    <phoneticPr fontId="2"/>
  </si>
  <si>
    <t>・利用者の届出書
・居宅サービス計画書(1)(2)</t>
    <phoneticPr fontId="2"/>
  </si>
  <si>
    <t>９　居宅サービス計画に沿ったサービスの提供</t>
    <phoneticPr fontId="2"/>
  </si>
  <si>
    <t>　指定短期入所生活介護事業者は、居宅サービス計画が作成されている場合は、当該計画に沿った指定短期入所生活介護を提供しているか。</t>
    <phoneticPr fontId="2"/>
  </si>
  <si>
    <t>平24条例95第168条準用（第17条）
〈平11厚令37第140条準用(第16条）〉</t>
    <phoneticPr fontId="2"/>
  </si>
  <si>
    <t>10　サービスの提供の記録</t>
    <phoneticPr fontId="2"/>
  </si>
  <si>
    <t>(1)　指定短期入所生活介護事業者は、指定短期入所生活介護を提供した際には、当該指定短期入所生活介護の提供日及び内容、当該指定短期入所生活介護について法第41条第6項の規定により利用者に代わって支払を受ける居宅介護サービス費の額その他必要な事項を、利用者の居宅サービス計画を記載した書面又はこれに準ずる書面に記載しているか。</t>
    <phoneticPr fontId="2"/>
  </si>
  <si>
    <t>平24条例95第168条準用
（第20条第1項）
〈平11厚令37第140条準用（第19条第1項）〉</t>
    <phoneticPr fontId="2"/>
  </si>
  <si>
    <t xml:space="preserve"> (2)　指定短期入所生活介護事業者は、指定短期入所生活介護を提供した際には、提供した具体的なサービス内容等を記録するとともに、利用者からの申し出があった場合には、文書の交付その他適切な方法により、その情報を利用者に対して提供しているか。</t>
    <phoneticPr fontId="2"/>
  </si>
  <si>
    <t xml:space="preserve">平24条例95第168条準用（第20条第2項）
〈平11厚令37第140条準用（第19条第2項）〉
</t>
    <phoneticPr fontId="2"/>
  </si>
  <si>
    <t>(1)　指定短期入所生活介護事業者は、法定代理受領サービスに該当する指定短期入所生活介護を提供した際には、その利用者から利用料の一部として、当該指定短期入所生活介護に係る居宅介護サービス費用基準額から当該指定短期入所生活介護事業者に支払われる居宅介護サービス費の額を控除して得た額の支払を受けているか。</t>
    <phoneticPr fontId="2"/>
  </si>
  <si>
    <t>平24条例95第154条第1項
〈平11厚令37第127条第1項〉</t>
    <phoneticPr fontId="2"/>
  </si>
  <si>
    <t>平11老企25第3八3(3)①（同一3(10)①準用）法第49条の2第2項</t>
    <phoneticPr fontId="2"/>
  </si>
  <si>
    <t>(2)　指定短期入所生活介護事業者は、法定代理受領サービスに該当しない指定短期入所生活介護を提供した際にその利用者から支払を受ける利用料の額と、指定短期入所生活介護に係る居宅介護サービス費用基準額との間に、不合理な差額が生じないようにしているか。</t>
    <phoneticPr fontId="2"/>
  </si>
  <si>
    <t xml:space="preserve">｛法定代理受領サービスに該当しない指定短期入所生活介護を提供した場合｝
・　10割相当額の支払いを受けているか。
</t>
    <phoneticPr fontId="2"/>
  </si>
  <si>
    <t>平24条例95第154条第2項
〈平11厚令37第127条第2項〉</t>
    <phoneticPr fontId="2"/>
  </si>
  <si>
    <t>平24条例95第第154条第3項
平25道規則27第47条第1項各号
〈平11厚令37第127条第3項〉</t>
    <phoneticPr fontId="2"/>
  </si>
  <si>
    <t>(4)　上記①から④までに掲げる費用については、「居住、滞在及び宿泊並びに食事の提供に係る利用料等に関する指針（平成17年厚生労働省告示第419号）」及び「厚生労働大臣の定める利用者等が選定する特別な居室等の提供に係る基準等（平成12年厚生省告示第123号）」の定めるところによるものとしているか。</t>
    <phoneticPr fontId="2"/>
  </si>
  <si>
    <t>平25道規則27第47条第2項
〈平11厚令37第127条第4項〉</t>
    <phoneticPr fontId="2"/>
  </si>
  <si>
    <t xml:space="preserve">(5)　指定短期入所生活介護事業者は、(3)の費用の額に係るサービスの提供に当たっては、あらかじめ、利用者又はその家族に対し、当該サービスの内容及び費用を記した文書を交付して説明を行い、利用者の同意を得ているか。
また、(3)①から④までに掲げる費用に係る同意は、文書により得ているか。
</t>
    <phoneticPr fontId="2"/>
  </si>
  <si>
    <t>平24条例95第154条第4項
平25道規則27第47条第3項
〈平11厚令37第127条第5項〉</t>
    <phoneticPr fontId="2"/>
  </si>
  <si>
    <t xml:space="preserve">(6)　指定短期入所生活介護事業者は、指定短期入所生活介護その他のサービスの提供に要した費用につき、その支払を受ける際、当該支払をした要介護被保険者に対し、厚生省令（施行規則第65条）で定めるところにより、領収書を交付しているか。
</t>
    <phoneticPr fontId="2"/>
  </si>
  <si>
    <t>法第41条第8項</t>
    <phoneticPr fontId="2"/>
  </si>
  <si>
    <t>施行規則第65条</t>
    <phoneticPr fontId="2"/>
  </si>
  <si>
    <t>12　保険給付の請求のための証明書の交付</t>
    <phoneticPr fontId="2"/>
  </si>
  <si>
    <t>　指定短期入所生活介護事業者は、法定代理受領サービスに該当しない指定短期入所生活介護に係る利用料の支払を受けた場合は、提供した指定短期入所生活介護の内容、費用の額その他必要と認められる事項を記載したサービス提供証明書を利用者に対して交付しているか。</t>
    <phoneticPr fontId="2"/>
  </si>
  <si>
    <t>平24条例95第168条準用（第22条）
〈平11厚令37第140条準用(第21条）〉</t>
    <phoneticPr fontId="2"/>
  </si>
  <si>
    <t xml:space="preserve">・サービス提供証明書（控）（介護給付費明細書代用　可）
</t>
    <phoneticPr fontId="2"/>
  </si>
  <si>
    <t xml:space="preserve">13　指定短期入所生活介護の取扱方針
</t>
    <phoneticPr fontId="2"/>
  </si>
  <si>
    <t>(1)　指定短期入所生活介護事業者は、利用者の要介護状態の軽減又は悪化の防止に資するよう、認知症の状況等利用者の心身の状況を踏まえて、日常生活に必要な援助を妥当適切に行っているか。</t>
    <phoneticPr fontId="2"/>
  </si>
  <si>
    <t>平24条例95第155条第1項
〈平11厚令37第128条第1項〉</t>
    <phoneticPr fontId="2"/>
  </si>
  <si>
    <t>・利用者に関する記録
・処遇に関する日誌
・短期入所生活介護計画書
・行事・日課予定表
・身体拘束に関する記録</t>
    <phoneticPr fontId="2"/>
  </si>
  <si>
    <t>適・否 平24条例95第155条第2項
〈平11厚令37第128条第2項〉
平11老企25第3の八の3(4)の①</t>
    <phoneticPr fontId="2"/>
  </si>
  <si>
    <t>(3)　短期入所生活介護従業者は、指定短期入所生活介護の提供に当たっては、懇切丁寧を旨とし、利用者又はその家族に対し、サービスの提供方法等について、理解しやすいように説明を行っているか。
・　サービスの提供方法等とは、短期入所生活介護の目標及び内容や利用期間内の行事及び日課等も含むものである。</t>
    <phoneticPr fontId="2"/>
  </si>
  <si>
    <t>平24条例95第155条第3項
〈平11厚令37第128条第3項〉
平11老企25第3の八の3(4)の②</t>
    <phoneticPr fontId="2"/>
  </si>
  <si>
    <t>・利用者に関する記録
・処遇に関する日誌</t>
    <phoneticPr fontId="2"/>
  </si>
  <si>
    <t xml:space="preserve">
適</t>
    <rPh sb="1" eb="2">
      <t>テキ</t>
    </rPh>
    <phoneticPr fontId="2"/>
  </si>
  <si>
    <t xml:space="preserve">
否</t>
    <rPh sb="1" eb="2">
      <t>ヒ</t>
    </rPh>
    <phoneticPr fontId="2"/>
  </si>
  <si>
    <t>(5)　指定短期入所生活介護事業所の管理者及び従業者は、身体拘束廃止を実現するために正確な事実認識を持っているか。
　そのため、管理者は、都道府県等が行うシンポジウム等に参加し、又は従業者を参加させるなど、意識啓発に努めているか。</t>
    <phoneticPr fontId="2"/>
  </si>
  <si>
    <t>平13老発155の2,3</t>
    <phoneticPr fontId="2"/>
  </si>
  <si>
    <t>平13老発155の3,5</t>
    <phoneticPr fontId="2"/>
  </si>
  <si>
    <t>平24条例95第155条第5項
〈平11厚令37第128条第5項〉
平13老発155の6</t>
    <phoneticPr fontId="2"/>
  </si>
  <si>
    <t>(7)　指定短期入所生活介護事業者は、(4)の身体的拘束等を行う場合には、その態様及び時間、その際の利用者の心身の状況並びに緊急やむを得ない理由を記録しているか。
　　なお、記録に当たっては「身体拘束ゼロの手引き」に例示されている「身体拘束に関する説明書・経過観察記録」等を参考として、適切な記録を作成し、保存しているか。
　・やむを得ず身体拘束をしている場合、家族等に確認をしているか。</t>
    <rPh sb="126" eb="127">
      <t>ショ</t>
    </rPh>
    <phoneticPr fontId="2"/>
  </si>
  <si>
    <t>(8)　指定短期入所生活介護事業者は、自らその提供する指定短期入所生活介護の質の評価を行い、常にその改善を図っているか。</t>
    <phoneticPr fontId="2"/>
  </si>
  <si>
    <t>平24条例95第155条第6項
〈平11厚令37第128条第6項〉</t>
    <phoneticPr fontId="2"/>
  </si>
  <si>
    <t>14　短期入所生活介護計画の作成</t>
    <phoneticPr fontId="2"/>
  </si>
  <si>
    <t>(1)　指定短期入所生活介護事業所の管理者は、相当期間以上にわたり継続して入所することが予定される利用者については、利用者の心身の状況、希望及びその置かれている環境を踏まえて、指定短期入所生活介護の提供の開始前から終了後に至るまでの利用者が利用するサービスの継続性に配慮して、他の短期入所生活介護従業者と協議の上、サービスの目標、当該目標を達成するための具体的なサービスの内容等を記載した短期入所生活介護計画を作成しているか。</t>
    <phoneticPr fontId="2"/>
  </si>
  <si>
    <t>平24条例95第156条第1項
〈平11厚令37第129条第1項</t>
    <phoneticPr fontId="2"/>
  </si>
  <si>
    <t>(2)　短期入所生活介護計画は、既に居宅サービス計画が作成されている場合は、当該計画の内容に沿って作成されているか。　　　　　　　　　　　　　　　　　　　　　　　　　　　　　　　　　　　</t>
    <phoneticPr fontId="2"/>
  </si>
  <si>
    <t xml:space="preserve">平24条例95第156条第2項
〈平11厚令37第129条第2項〉
平11老企25第3の八の3(5)の② </t>
    <phoneticPr fontId="2"/>
  </si>
  <si>
    <t>　なお、短期入所生活介護計画の作成後に居宅サービス計画が作成された場合は、当該短期入所生活介護計画が居宅サービス計画に沿ったものであるか確認し、必要に応じて変更しているか。</t>
    <phoneticPr fontId="2"/>
  </si>
  <si>
    <t>(3)　指定短期入所生活介護事業所の管理者は、短期入所生活介護計画の作成に当たっては、その内容について利用者又はその家族に対して説明し、利用者の同意を得ているか。</t>
    <phoneticPr fontId="2"/>
  </si>
  <si>
    <t>平24条例95第156条第3項
〈平11厚令37第129条第3項〉</t>
    <phoneticPr fontId="2"/>
  </si>
  <si>
    <t>(4)　指定短期入所生活介護事業所の管理者は、短期入所生活介護計画を作成した際には、当該短期入所生活介護計画を利用者に交付しているか。</t>
    <phoneticPr fontId="2"/>
  </si>
  <si>
    <t>平24条例95第156条第4項
〈平11厚令37第129条第4項〉</t>
    <phoneticPr fontId="2"/>
  </si>
  <si>
    <t>(5)　指定居宅介護支援等の事業の人員及び運営に関する基準第13条第12号において、「介護支援専門員は、居宅サービス計画に位置付けた指定居宅サービス事業者等に対して、指定居宅サービス等基準において位置付けられている計画の提出を求めるものとする」と規定していることを踏まえ、居宅サービス計画に基づきサービスを提供している指定短期入所生活介護事業者は、当該居宅サービス計画を作成している指定居宅介護支援事業者から短期入所生活介護計画の提供の求めがあった際には、当該短期入所生活介護計画を提供することに協力するよう努めているか。</t>
    <phoneticPr fontId="2"/>
  </si>
  <si>
    <t>平11老企25第3の八の3(5)の⑤（準用第3の一の3(13)の⑥）</t>
    <phoneticPr fontId="2"/>
  </si>
  <si>
    <t>・短期入所生活介護計画の提供記録</t>
    <phoneticPr fontId="2"/>
  </si>
  <si>
    <t>15　介護</t>
    <phoneticPr fontId="2"/>
  </si>
  <si>
    <t>(1)　介護は、利用者の心身の状況に応じ、利用者の自立の支援と日常生活の充実に資するよう、適切な技術をもって行われているか。</t>
    <phoneticPr fontId="2"/>
  </si>
  <si>
    <t>平24条例95第157条第1項
〈平11厚令37第130条第1項〉</t>
    <phoneticPr fontId="2"/>
  </si>
  <si>
    <t>平24条例95第157条第2項</t>
    <phoneticPr fontId="2"/>
  </si>
  <si>
    <t>〈平11厚令37第130条第2項〉</t>
    <phoneticPr fontId="2"/>
  </si>
  <si>
    <t xml:space="preserve">(3)　指定短期入所生活介護事業者は、利用者の心身の状況に応じ、適切な方法により、排せつの自立について必要な援助を行っているか。
</t>
    <phoneticPr fontId="2"/>
  </si>
  <si>
    <t>平24条例95第157条第3項
〈平11厚令37第130条第3項〉</t>
    <phoneticPr fontId="2"/>
  </si>
  <si>
    <t>(4)　指定短期入所生活介護事業者は、おむつを使用せざるを得ない利用者のおむつを適切に取り替えているか。</t>
    <phoneticPr fontId="2"/>
  </si>
  <si>
    <t xml:space="preserve">平24条例95第157条第4項
〈平11厚令37第130条第4項〉
</t>
    <phoneticPr fontId="2"/>
  </si>
  <si>
    <t xml:space="preserve">(5)　指定短期入所生活介護事業者は、上記(1)～(4)に定めるほか、利用者に対し、離床、着替え、整容その他日常生活上の世話を適切に行っているか。
</t>
    <phoneticPr fontId="2"/>
  </si>
  <si>
    <t>平24条例95第157条第5項
〈平11厚令37第130条第5項〉</t>
    <phoneticPr fontId="2"/>
  </si>
  <si>
    <t xml:space="preserve">(6)　指定短期入所生活介護事業者は、常時１人以上の介護職員を介護に従事させているか。
</t>
    <phoneticPr fontId="2"/>
  </si>
  <si>
    <t>〈平11厚令37第130条第6項〉</t>
    <phoneticPr fontId="2"/>
  </si>
  <si>
    <t>平24条例95第157条第6項</t>
    <phoneticPr fontId="2"/>
  </si>
  <si>
    <t xml:space="preserve">・　夜間を含めて適切な勤務体制を定めているか。 </t>
    <phoneticPr fontId="2"/>
  </si>
  <si>
    <t>(7)　指定短期入所生活介護事業者は、その利用者に対して、利用者の負担により、当該指定短期入所生活介護事業所の従業者以外の者による介護を受けさせていないか。</t>
    <phoneticPr fontId="2"/>
  </si>
  <si>
    <t>平24条例95第157条第7項
〈平11厚令37第130条第7項〉</t>
    <phoneticPr fontId="2"/>
  </si>
  <si>
    <t>(1)　指定短期入所生活介護事業者は、栄養並びに利用者の心身の状況及び嗜好を考慮した食事を、適切な時間に提供しているか。</t>
    <phoneticPr fontId="2"/>
  </si>
  <si>
    <t>平24条例95第158条第1項
〈平11厚令37第131条第1項〉</t>
    <phoneticPr fontId="2"/>
  </si>
  <si>
    <t>・献立表
・嗜好に関する調査
・残食(菜)の記録
・業者委託の場合契約書
・検食に関する記録</t>
    <phoneticPr fontId="2"/>
  </si>
  <si>
    <t>(2)　また、利用者が可能な限り離床して、食堂で食事を摂ることを支援しているか。</t>
    <phoneticPr fontId="2"/>
  </si>
  <si>
    <t xml:space="preserve">平24条例95第158条第第2項
〈平11厚令37第131条第2項〉
</t>
    <phoneticPr fontId="2"/>
  </si>
  <si>
    <t>(3)　調理は、あらかじめ作成された献立に従って行うとともに、その実施状況を明らかにしているか。</t>
    <phoneticPr fontId="2"/>
  </si>
  <si>
    <t>平11老企25第3の八の3(7)の②</t>
    <phoneticPr fontId="2"/>
  </si>
  <si>
    <t>　１人以上となっているか。
（ただし、利用定員が40人を超えない指定短期入所生活介護事業所にあっては、他の社会福祉施設等の栄養士との連携を図ることにより当該指定短期入所生活介護事業所の効果的な運営を期待することができる場合であって、利用者の処遇に支障がないときは、栄養士を置かなくとも差し支えない。）
・　併設本体施設に配置されている場合であって当該施設の事業に支障がない場合は兼務可。</t>
    <phoneticPr fontId="2"/>
  </si>
  <si>
    <t xml:space="preserve">　併設事業所については、老人福祉法、医療法又は介護保険法に規定する特別養護老人ホーム等として必要とされる数の従業者に加えて、上記第２の１「従業者の員数」に掲げる短期入所生活介護従業者を確保しているか。          </t>
    <phoneticPr fontId="2"/>
  </si>
  <si>
    <t>　指定短期入所生活介護の事業は、要介護状態となった場合においても、その利用者が可能な限りその居宅において、その有する能力に応じ自立した日常生活を営むことができるよう、入浴、排せつ、食事等の介護その他の日常生活上の世話及び機能訓練を行うことにより、利用者の心身の機能の維持並びに利用者の家族の身体的及び精神的負担の軽減を図るものとなっているか。
・　事業運営の方針は上記の基本方針に沿ったものとなっているか。
・　運営規定、パンフレット、その他利用者に説明する文書は、法令、規則等に反した内容となっていないか。</t>
    <phoneticPr fontId="2"/>
  </si>
  <si>
    <t>(2)　生活相談員</t>
    <phoneticPr fontId="2"/>
  </si>
  <si>
    <t>従業者の員数を算定する場合の利用者の数は、前年度の平均値としているか。
ただし、新規に指定を受ける場合は、適正な推定数により算定しているか。</t>
    <phoneticPr fontId="2"/>
  </si>
  <si>
    <t>　指定短期入所生活介護事業者は、指定短期入所生活介護事業所ごとに専らその職務に従事する常勤の管理者を置いているか。
（ただし、指定短期入所生活介護事業所の管理上支障がない場合は、当該指定短期入所生活介護事業所の他の職務に従事し、又は同一敷地内にある他の事業所、施設等の職務に従事することは差し支えない。）
　併設される訪問系サービスの事業所のサービス提供を行う従業者との兼務は、一般的には管理業務に支障があると考えられるが、訪問系サービス事業所における勤務時間が極めて限られている職員である場合等、例外的に認められる場合もありうる。</t>
    <phoneticPr fontId="2"/>
  </si>
  <si>
    <t>　指定短期入所生活介護事業所は、その利用定員を20人以上としているか。
　また、指定短期入所生活介護の事業の専用の居室を設けているか。
（ただし、厚生省令第37号第121条第2項の適用を受ける特別養護老人ホームの場合にあっては、この限りでない。)
（また、併設事業所の場合にあっては、利用定員が20人未満でも差し支えない。）
　なお、指定短期入所生活介護事業者が指定介護予防短期入所生活介護事業者の指定を併せて受け、かつ、指定短期入所生活介護の事業と指定介護予防短期入所生活介護の事業とが同一の事業所において一体的に運営されている場合については、指定介護予防サービス等基準に規定する利用定員等に関する基準を満たすことをもって、基準を満たしているものとみなして差し支えない。</t>
    <phoneticPr fontId="2"/>
  </si>
  <si>
    <t>　指定短期入所生活介護事業所には、次の各号に掲げる設備を設けるとともに、指定短期入所生活介護を提供するために必要なその他の設備及び備品等を備えているか。
（ただし、他の社会福祉施設等の設備を利用することにより、当該社会福祉施設等及び当該指定短期入所生活介護事業所の効率的運営が可能であり、当該社会福祉施設等の入所者等及び当該指定短期入所生活介護事業所の利用者の処遇に支障がない場合は、居室、便所、洗面設備、静養室、介護職員室及び看護職員室を除き、これらの設備を設けなくとも差し支えない。）
　①　居室
　②　食堂
　③　機能訓練室
　④　浴室
　⑤　便所
　⑥　洗面設備
　⑦　医務室
　⑧　静養室
　⑨　面接室
　⑩　介護職員室
　⑪　看護職員室
　⑫　調理室
　⑬　洗濯室又は洗濯場
　⑭　汚物処理室
　⑮　介護材料室
（併設事業所の場合にあっては、上記にかかわらず、当該併設事業所及び当該併設事業所を併設する特別養護老人ホーム等（併設本体施設）の効率的運営が可能であり、かつ、当該併設事業所の利用者及び当該併設本体施設の入所者又は入院患者の処遇に支障がないときは、当該併設本体施設の上記各号に掲げる設備（居室を除く。）を指定短期入所生活介護の事業の用に供することは差し支えない。）
　平25道規則43条第2項の適用を受ける特別養護老人ホームの場合にあっては、上記にかかわらず、老人福祉法に規定する特別養護老人ホームとして必要とされる設備を有することで足りるものとする。</t>
    <phoneticPr fontId="2"/>
  </si>
  <si>
    <t xml:space="preserve">　それぞれ必要な広さを有するものとし、その合計した面積は、3平方メートルに利用定員を乗じて得た面積以上となっているか。
（食堂及び機能訓練室は、食事の提供の際にはその提供に支障がない広さを確保でき、かつ、機能訓練を行う際にはその実施に支障がない広さを確保できる場合にあっては、同一の場所で差し支えない。）
（経過措置）
平成12年4月1日に現に存する施設については、居室の定員・床面積、食堂及び機能訓練室の面積の規定は適用しない。
</t>
    <phoneticPr fontId="2"/>
  </si>
  <si>
    <t xml:space="preserve">　　指定短期入所生活介護事業者は、当該指定短期入所生活介護事業所の通常の事業の実施地域等を勘案し、利用申込者に対し自ら適切な指定短期入所生活介護を提供することが困難であると認めた場合は、当該利用申込者に係る居宅介護支援事業者への連絡、適当な他の指定短期入所生活介護事業者等の紹介その他の必要な措置を速やかに講じているか。
・　利用申込者に対する他の事業者への紹介方法はどのように行っているか。
</t>
    <phoneticPr fontId="2"/>
  </si>
  <si>
    <t>　指定短期入所生活介護事業者は、指定短期入所生活介護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短期入所生活介護の提供を法定代理受領サービスとして受けることができる旨を説明すること、居宅介護支援事業者に関する情報を提供することその他の法定代理受領サービスを行うために必要な援助を行っているか。
「施行規則第64号第一号イ又はロに該当する利用者」とは、
　①　居宅介護支援事業者に居宅サービス計画の作成を依頼することをあらかじめ市町村に届け出る。
　②　その居宅サービス計画に基づく指定居宅サービスを受ける利用者をいう。</t>
    <phoneticPr fontId="2"/>
  </si>
  <si>
    <t>(4)　指定短期入所生活介護事業者は、指定短期入所生活介護の提供に当たっては、当該利用者又は他の利用者等の生命又は身体を保護するため緊急やむを得ない場合を除き、身体的拘束その他利用者の行動を制限する行為（身体的拘束等）を行っていないか。
（身体拘束の対象となる具体的行為）
　①　徘徊しないように、車いすや椅子、ベッドに体幹や四肢をひも等で縛る。
　②　転落しないように、ベッドに体幹や四肢をひも等で縛る。
　③　自分で降りられないように、ベッドを柵（サイドレール）で囲む。
　④　点滴・経管栄養等のチューブを抜かないように、四肢をひも等で縛る。
　⑤　点滴・経管栄養等のチューブを抜かないように、又は皮膚をかきむしらないように、手指の機能を制限するミトン型の手袋等をつける。
　⑥　車いすや椅子からずり落ちたり、立ち上がったりしないように、Y字型拘束帯や腰ベルト、車いすテーブルをつける。
　⑦　立ち上がる能力のある人の立ち上がりを妨げるような椅子を使用する。
　⑧　脱衣やおむつはずしを制限するために、介護衣（つなぎ服）を着せる。
　⑨　他人への迷惑行為を防ぐために、ベッドなどに体幹や四肢をひも等で縛る。
　⑩　行動を落ち着かせるために、向精神薬を過剰に服用させる。
　⑪　自分の意思で開けることのできない居室等に隔離する。</t>
    <phoneticPr fontId="2"/>
  </si>
  <si>
    <t>(6)　指定短期入所生活介護事業所の管理者は、管理者及び各職種の従業者で構成する「身体拘束廃止委員会」などを設置し、事業所全体で身体拘束廃止に取り組むとともに、改善計画を作成しているか。
（改善計画に盛り込む内容）
　①　事業所内の推進体制
　②　介護の提供体制の見直し
　③　「緊急やむを得ない場合」を判断する体制・手続き
　④　事業所の設備等の改善
　⑤　事業所の従業者その他の関係者の意識啓発のための取組
　⑥　利用者の家族への十分な説明
　⑦　身体拘束廃止に向けての数値目標</t>
    <phoneticPr fontId="2"/>
  </si>
  <si>
    <t>(4)　食事時間は適切なものとし、夕食時間は午後６時以降とすることが望ましいが、早くても午後５時以降としているか</t>
    <phoneticPr fontId="2"/>
  </si>
  <si>
    <t>平11老企25第3の八の3(7)の③</t>
    <phoneticPr fontId="2"/>
  </si>
  <si>
    <t>(5)　食事の提供に関する業務は指定短期入所生活介護事業者自らが行うことが望ましいが、当該事業者の最終的責任の下で第三者に委託している場合は、栄養管理、調理管理、材料管理、施設等管理、業務管理、衛生管理、労働衛生管理について、事業者自らが行うなど、当該事業所の管理者が業務遂行上必要な注意を果たし得るような体制と契約内容になっているか。</t>
    <phoneticPr fontId="2"/>
  </si>
  <si>
    <t>平11老企25第3の八の3(7)の④</t>
    <phoneticPr fontId="2"/>
  </si>
  <si>
    <t xml:space="preserve">(6)　食事提供については、利用者の嚥下や咀嚼の状況、食欲など心身の状態等を当該利用者の食事に的確に反映させるために、居室関係部門と食事関係部門との連携が十分とられているか。 </t>
    <phoneticPr fontId="2"/>
  </si>
  <si>
    <t>平11老企25第3の八の3(7)の⑤</t>
    <phoneticPr fontId="2"/>
  </si>
  <si>
    <t>(7)　利用者に対しては適切な栄養食事相談を行っているか。</t>
    <phoneticPr fontId="2"/>
  </si>
  <si>
    <t>平11老企25第3の八の3(7)の⑥</t>
    <phoneticPr fontId="2"/>
  </si>
  <si>
    <t>(8)　食事内容については、当該事業者の医師又は栄養士を含む会議において検討が加えられているか。</t>
  </si>
  <si>
    <t>平11老企25第3の八の3(7)の⑦</t>
    <phoneticPr fontId="2"/>
  </si>
  <si>
    <t>17　機能訓練</t>
    <phoneticPr fontId="2"/>
  </si>
  <si>
    <t>指定短期入所生活介護事業者は、利用者の心身の状況等を踏まえ、必要に応じて日常生活を送る上で必要な生活機能の改善又は維持のための機能訓練を行っているか。
　・　日常生活の中での訓練、レクリエーション、行事の実施等を通じた訓練についても配慮しているか。</t>
    <phoneticPr fontId="2"/>
  </si>
  <si>
    <t>平24条例95第159条
〈平11厚令37第132条〉</t>
    <phoneticPr fontId="2"/>
  </si>
  <si>
    <t>・訓練に関する計画
・訓練に関する日誌</t>
    <phoneticPr fontId="2"/>
  </si>
  <si>
    <t>18　健康管理</t>
    <phoneticPr fontId="2"/>
  </si>
  <si>
    <t>指定短期入所生活介護事業所の医師及び看護職員は、常に利用者の健康の状況に注意するとともに、健康保持のための適切な措置をとっているか。</t>
    <phoneticPr fontId="2"/>
  </si>
  <si>
    <t>平24条例95第160条
〈平11厚令37第133条〉</t>
    <phoneticPr fontId="2"/>
  </si>
  <si>
    <t>・看護に関する日誌
・利用者に関する記録</t>
    <phoneticPr fontId="2"/>
  </si>
  <si>
    <t>19　相談及び援助</t>
    <phoneticPr fontId="2"/>
  </si>
  <si>
    <t>指定短期入所生活介護事業者は、常に利用者の心身の状況、その置かれている環境等の的確な把握に努め、利用者又はその家族に対し、その相談に適切に応じるとともに、必要な助言その他の援助を行っているか。</t>
    <phoneticPr fontId="2"/>
  </si>
  <si>
    <t>平24条例95第161条
〈平11厚令37第134条〉</t>
    <phoneticPr fontId="2"/>
  </si>
  <si>
    <t>・運営規程
・利用者に関する文書
・相談簿等</t>
    <phoneticPr fontId="2"/>
  </si>
  <si>
    <t>20　その他のサービスの
提供</t>
    <phoneticPr fontId="2"/>
  </si>
  <si>
    <t>(1)　指定短期入所生活介護事業者は、教養娯楽設備等を備えるほか、適宜利用者のためのレクリエーション行事を行っているか。</t>
    <phoneticPr fontId="2"/>
  </si>
  <si>
    <t>平24条例95第162条第1項
〈平11厚令37第135条第1項〉</t>
    <phoneticPr fontId="2"/>
  </si>
  <si>
    <t>・事業計画（報告）書
・現場確認・設備台帳等
・利用者に関する文書</t>
    <phoneticPr fontId="2"/>
  </si>
  <si>
    <t xml:space="preserve">(2)　指定短期入所生活介護事業者は、常に利用者の家族との連携を図るよう努めているか。 </t>
    <phoneticPr fontId="2"/>
  </si>
  <si>
    <t>平24条例95第162条第2項
〈平11厚令37第135条第2項〉</t>
    <phoneticPr fontId="2"/>
  </si>
  <si>
    <t>21　緊急時等の対応</t>
    <phoneticPr fontId="2"/>
  </si>
  <si>
    <t>平24条例95第163条
〈平11厚令37第136条〉</t>
    <phoneticPr fontId="2"/>
  </si>
  <si>
    <t>(1)　短期入所生活介護従業者は、現に指定短期入所生活介護の提供を行っているときに利用者に病状の急変が生じた場合その他必要な場合は、速やかに主治の医師又はあらかじめ指定短期入所生活介護事業者が定めた協力医療機関への連絡を行う等の必要な措置を講じているか。
・緊急時の主治医等への連絡体制、連絡方法が整備されているか。</t>
    <phoneticPr fontId="2"/>
  </si>
  <si>
    <t>平11老企25第3の八の3(12)の②</t>
    <phoneticPr fontId="2"/>
  </si>
  <si>
    <t>(2)　緊急時において円滑な協力を得るため、協力医療機関との間であらかじめ必要な事項を取り決めているか。</t>
    <phoneticPr fontId="2"/>
  </si>
  <si>
    <t>22　利用者に関する市町村への通知</t>
    <phoneticPr fontId="2"/>
  </si>
  <si>
    <t>指定短期入所生活介護事業者は、指定短期入所生活介護を受けている利用者が次のいずれかに該当する場合は、遅滞なく、意見を付してその旨を市町村に通知しているか。
　①　正当な理由なしに指定短期入所生活介護の利用に関する指示に従わないことにより、要介護状態の程度を増進させたと認められるとき。
　②　偽りその他不正な行為によって保険給付を受け、又は受けようとしたとき。</t>
    <phoneticPr fontId="2"/>
  </si>
  <si>
    <t xml:space="preserve">平24条例95第168条準用（第27条）
〈平11厚令37第140条準用（第26条）〉 </t>
    <phoneticPr fontId="2"/>
  </si>
  <si>
    <t>・市町村に送付した通知に係る記録</t>
    <phoneticPr fontId="2"/>
  </si>
  <si>
    <t>23　管理者の責務</t>
    <phoneticPr fontId="2"/>
  </si>
  <si>
    <t>平24条例95第168条準用（第56条第1項）
〈平11厚令37第140条準用（第52条第1項）〉</t>
    <phoneticPr fontId="2"/>
  </si>
  <si>
    <t xml:space="preserve">・組織図
・運営規程
・職務分担表
・業務報告書、業務日誌　等
</t>
    <phoneticPr fontId="2"/>
  </si>
  <si>
    <t>平24条例95第168条準用（第56条第2項）
〈平11厚令37第140条準用（第52条第2項）〉</t>
    <phoneticPr fontId="2"/>
  </si>
  <si>
    <t>24　運営規程</t>
    <phoneticPr fontId="2"/>
  </si>
  <si>
    <t>25　勤務体制の確保等</t>
    <phoneticPr fontId="2"/>
  </si>
  <si>
    <t>平24条例95第168条準用（第108条第1項）
〈平11厚令37第140条準用（第101条第1項）〉</t>
    <phoneticPr fontId="2"/>
  </si>
  <si>
    <t>・就業規則
・運営規程
・雇用契約書
・勤務表
・業務委託契約書
・勤務時間が確認できる類
・賃金台帳</t>
    <phoneticPr fontId="2"/>
  </si>
  <si>
    <t>(2)　指定短期入所生活介護事業所ごとに、原則として月ごとの勤務表を作成し、短期入所生活介護従業者の日々の勤務時間､常勤・非常勤の別、管理者との兼務関係、機能訓練指導員との兼務関係等を明確にしているか。
　　併設の指定短期入所生活介護事業所については、本体施設の従業者と併せて勤務表を作成するものとすること。空きベッドを利用して指定短期入所生活介護の事業を行う特別養護老人ホームにあっては、当該特別養護老人ホームの従業者について勤務表が作成されていれば良い。</t>
    <phoneticPr fontId="2"/>
  </si>
  <si>
    <t>平11老企25第3の八の3(15)</t>
    <phoneticPr fontId="2"/>
  </si>
  <si>
    <t>(3)　指定短期入所生活介護事業者は、当該指定短期入所生活介護事業所の従業者によって指定短期入所生活介護を提供しているか。
（ただし、利用者の処遇に直接影響を及ぼさない業務については、この限りでない。）
　・　業務委託を行っている場合は、その内容は適切か。（調理、洗濯、清掃、その他）</t>
    <phoneticPr fontId="2"/>
  </si>
  <si>
    <t>平24条例95第168条準用（第108条第2項）
〈平11厚令37第140条準用（第101条第2項）〉</t>
    <phoneticPr fontId="2"/>
  </si>
  <si>
    <t>26　定員の遵守
 (1) 原則</t>
    <phoneticPr fontId="2"/>
  </si>
  <si>
    <t>　指定短期入所生活介護事業者は、次に掲げる利用者数以上の利用者に対して同時に指定短期入所生活介護を行っていないか。
（ただし、災害、虐待その他のやむを得ない事情がある場合は、この限りでない。）
　①　第121条第2項の適用を受ける特別養護老人ホームである指定短期入所生活介護事業所にあっては、当該特別養護老人ホームの入所定員及び居室の定員を超えることとなる利用者数
　②　①に該当しない指定短期入所生活介護事業所にあっては、利用定員及び居室の定員を超えることとなる利用者数
定員超過のやむを得ない事情：
　①　災害 
　②　虐待
　③　老人福祉法により市町村が行った措置による場合
　④　緊急短期入所ネットワーク加算を算定する場合</t>
    <phoneticPr fontId="2"/>
  </si>
  <si>
    <t xml:space="preserve"> (2) 静養室での介護</t>
    <phoneticPr fontId="2"/>
  </si>
  <si>
    <t>平24条例95第165条第2項
平25道規則27第49条
〈平11厚令37第138条第2項〉 
平11老企25第3の八の3の(14）</t>
    <phoneticPr fontId="2"/>
  </si>
  <si>
    <t xml:space="preserve">27　地域等との連携 </t>
    <phoneticPr fontId="2"/>
  </si>
  <si>
    <t>　指定短期入所生活介護の事業の運営に当たっては、地域住民又はその自発的な活動等との連携及び協力を行う等の地域との交流に努めているか。</t>
    <phoneticPr fontId="2"/>
  </si>
  <si>
    <t>平24条例95第166条
〈平11厚令37第139条〉</t>
    <phoneticPr fontId="2"/>
  </si>
  <si>
    <t xml:space="preserve"> ・地域交流に関する記録</t>
    <phoneticPr fontId="2"/>
  </si>
  <si>
    <t>28　非常災害対策</t>
    <phoneticPr fontId="2"/>
  </si>
  <si>
    <t xml:space="preserve">29　衛生管理等 </t>
    <phoneticPr fontId="2"/>
  </si>
  <si>
    <t>・受水槽の清掃記録等
・定期消毒の記録等
・衛生マニュアル
・食中毒防止等の研修記録等
・保健所の指導の記録
・現場を確認</t>
    <phoneticPr fontId="2"/>
  </si>
  <si>
    <t>30　掲示</t>
    <phoneticPr fontId="2"/>
  </si>
  <si>
    <t>31　秘密保持等</t>
    <phoneticPr fontId="2"/>
  </si>
  <si>
    <t xml:space="preserve"> (1)　指定短期入所生活介護事業所の従業者は、正当な理由がなく、その業務上知り得た利用者又はその家族の秘密を漏らしていないか。
　・　秘密保持のため必要な措置を講じているか（例えば雇用時の取り決め等を行っているか）。</t>
    <phoneticPr fontId="2"/>
  </si>
  <si>
    <t>平24条例95第168条準用（第35条第1項）
〈平11厚令37第140条準用（第33条第1項）〉</t>
    <phoneticPr fontId="2"/>
  </si>
  <si>
    <t>(2)　指定短期入所生活介護事業者は、当該指定短期入所生活介護事業所の従業者であった者が、正当な理由がなく、その業務上知り得た利用者又はその家族の秘密を漏らすことがないよう、必要な措置を講じているか。</t>
    <phoneticPr fontId="2"/>
  </si>
  <si>
    <t>平24条例95第168条準用（第35条第2項）
〈平11厚令37第140条準用（第33条第2項）〉</t>
    <phoneticPr fontId="2"/>
  </si>
  <si>
    <t>平24条例95第168条準用（第35条第3項）
〈平11厚令37第140条準用（第33条第3項）〉</t>
    <phoneticPr fontId="2"/>
  </si>
  <si>
    <t xml:space="preserve">(3)　指定短期入所生活介護事業者は、サービス担当者会議等において、利用者の個人情報を用いる場合は利用者の同意を、利用者の家族の個人情報を用いる場合は当該家族の同意を、あらかじめ文書により得ているか。
　・　利用者（家族）に適切な説明（利用の目的、配付される範囲等）がなされているか。
　・　同意内容以外の事項まで情報提供していないか。 </t>
    <phoneticPr fontId="2"/>
  </si>
  <si>
    <t>個人情報の適切な取扱のためのガイドライン</t>
    <phoneticPr fontId="2"/>
  </si>
  <si>
    <t xml:space="preserve">(4)　個人情報保護方針や個人情報保護規程の整備など、個人情報保護に関する措置を講じているか。 </t>
    <phoneticPr fontId="2"/>
  </si>
  <si>
    <t>32　広告</t>
    <phoneticPr fontId="2"/>
  </si>
  <si>
    <t>平24条例95第168条準用（第36条）
〈平11厚令37第140条準用（第34条）〉</t>
    <phoneticPr fontId="2"/>
  </si>
  <si>
    <t>指定短期入所生活介護事業者は、居宅介護支援事業者又はその従業者に対し、利用者に対して特定の事業者によるサービスを利用させることの対償として、金品その他の財産上の利益を供与していないか。</t>
    <phoneticPr fontId="2"/>
  </si>
  <si>
    <t>34　苦情処理</t>
    <phoneticPr fontId="2"/>
  </si>
  <si>
    <t xml:space="preserve"> 　指定短期入所生活介護事業者は、指定短期入所生活介護事業所について広告をする場合においては、その内容が虚偽又は誇大なものとなってはいないか。
　・　広告の内容が運営規程等と整合しているか。 </t>
    <phoneticPr fontId="2"/>
  </si>
  <si>
    <t xml:space="preserve">平24条例95第168条準用（第38条第1項）
〈平11厚令37第140条準用（第36条第1項）〉
準用(平11老企25第3の一の3(23)の①） </t>
    <phoneticPr fontId="2"/>
  </si>
  <si>
    <t xml:space="preserve">(2)　指定短期入所生活介護事業者は、(1)の苦情を受け付けた場合には、当該苦情の内容等を記録しているか。 </t>
    <phoneticPr fontId="2"/>
  </si>
  <si>
    <t>平24条例95第168条準用（第38条第2項）
〈平11厚令37第140条準用（第36条第2項）〉</t>
    <phoneticPr fontId="2"/>
  </si>
  <si>
    <t xml:space="preserve">(3)　指定短期入所生活介護事業者は、苦情がサービスの質の向上を図る上での重要な情報であるとの認識に立ち、苦情の内容を踏まえ、サービスの質の向上に向けた取組を自ら行っているか。 </t>
    <phoneticPr fontId="2"/>
  </si>
  <si>
    <t>準用(平11老企25第3の一の3(23)の②）</t>
    <phoneticPr fontId="2"/>
  </si>
  <si>
    <t xml:space="preserve">平24条例95第168条準用（第38条第3項）
〈平11厚令37第140条準用(第36条第3項）〉 </t>
    <phoneticPr fontId="2"/>
  </si>
  <si>
    <t>・指導等に関する記録</t>
    <phoneticPr fontId="2"/>
  </si>
  <si>
    <t>(5)　指定短期入所生活介護事業者は、市町村からの求めがあった場合には、(4)の改善の内容を市町村に報告しているか。</t>
    <phoneticPr fontId="2"/>
  </si>
  <si>
    <t>平24条例95第168条準用（第38条第4項）
〈平11厚令37第140条準用（第36条第4項）〉</t>
    <phoneticPr fontId="2"/>
  </si>
  <si>
    <t>平24条例95第168条準用（第38条第5項）
〈平11厚令37第140条準用（第36条第5項）〉</t>
    <phoneticPr fontId="2"/>
  </si>
  <si>
    <t xml:space="preserve">(7)　指定短期入所生活介護事業者は、国民健康保険団体連合会からの求めがあった場合には、(6)の改善の内容を国民健康保険団体連合会に報告しているか。 </t>
    <phoneticPr fontId="2"/>
  </si>
  <si>
    <t>平24条例95第168条準用（第38条第6項）
〈平11厚令37第140条準用（第36条第6項）〉</t>
    <phoneticPr fontId="2"/>
  </si>
  <si>
    <t>35　地域との連携</t>
    <phoneticPr fontId="2"/>
  </si>
  <si>
    <t xml:space="preserve">　指定短期入所生活介護事業者は、その事業の運営に当たっては、提供した指定短期入所生活介護に関する利用者からの苦情に関して、市町村等が派遣する者が相談及び援助を行う事業その他の市町村が実施する事業に協力するよう努めているか。 
</t>
    <phoneticPr fontId="2"/>
  </si>
  <si>
    <t xml:space="preserve">平24条例95第168条準用（第39条）
〈平11厚令37第140条準用（第36条の2）〉
</t>
    <phoneticPr fontId="2"/>
  </si>
  <si>
    <t>・苦情に関する記録</t>
    <phoneticPr fontId="2"/>
  </si>
  <si>
    <t>36　事故発生時の対応</t>
    <phoneticPr fontId="2"/>
  </si>
  <si>
    <t>(1)　指定短期入所生活介護事業者は、利用者に対する指定短期入所生活介護の提供により事故が発生した場合は市町村、当該利用者の家族、当該利用者に係る居宅介護支援事業者等に連絡を行うとともに、必要な措置を講じているか。</t>
    <phoneticPr fontId="2"/>
  </si>
  <si>
    <t xml:space="preserve">平24条例95第168条準用（第40条第1項）
〈平11厚令37第140条準用（第37条第1項）〉 </t>
    <phoneticPr fontId="2"/>
  </si>
  <si>
    <t>(2)　指定短期入所生活介護事業者は、(1)の事故が利用者の死亡事故その他重大な事故であるときは、速やかに道に報告をしているか。
　※　重大な事故とは、利用者の死亡事故、虐待（不適切処遇（疑）含む）、失踪・行方不明（捜索願を出したもの）、火災事故、不法行為等をいい、サービス提供中の事故については、送迎・通院等を含み、事業者の過失の有無を問わない。</t>
    <phoneticPr fontId="2"/>
  </si>
  <si>
    <t>平24条例95第168条準用（第40条第2項）
平25施運第1189号</t>
    <phoneticPr fontId="2"/>
  </si>
  <si>
    <t>(3)　指定短期入所生活介護事業者は、(1)及び(2)の事故の状況及び事故に際して採った処置について記録しているか。</t>
    <phoneticPr fontId="2"/>
  </si>
  <si>
    <t>平24条例95第168条準用（第40条第3項）
〈平11厚令37第140条準用（第37条第2項）〉</t>
    <phoneticPr fontId="2"/>
  </si>
  <si>
    <t>(4)　指定短期入所生活介護護事業者は、利用者に対する指定短期入所生活介護の提供により賠償すべき事故が発生した場合は、損害賠償を速やかに行っているか。</t>
    <phoneticPr fontId="2"/>
  </si>
  <si>
    <t>平24条例95第168条準用（第40条第4項）
〈平11厚令37第140条準用（第37条第3項）〉</t>
    <phoneticPr fontId="2"/>
  </si>
  <si>
    <t xml:space="preserve">(5)　指定短期入所生活介護事業者は、事故が生じた際にはその原因を解明し、再発生を防ぐための対策を講じているか。 </t>
    <phoneticPr fontId="2"/>
  </si>
  <si>
    <t>準用(平11老企25第3の一の3(24)の③)</t>
    <phoneticPr fontId="2"/>
  </si>
  <si>
    <t>37　会計の区分</t>
    <phoneticPr fontId="2"/>
  </si>
  <si>
    <t>(1)　指定短期入所生活介護事業者は、指定短期入所生活介護事業所ごとに経理を区分するとともに、指定短期入所生活介護の事業の会計とその他の事業の会計を区分しているか。</t>
    <phoneticPr fontId="2"/>
  </si>
  <si>
    <t>・会計関係書類</t>
    <phoneticPr fontId="2"/>
  </si>
  <si>
    <t>平13老振18</t>
    <phoneticPr fontId="2"/>
  </si>
  <si>
    <t xml:space="preserve">38　記録の整備 </t>
    <phoneticPr fontId="2"/>
  </si>
  <si>
    <t>(1)　指定短期入所生活介護事業者は、従業者、設備、備品及び会計に関する諸記録を整備しているか。</t>
    <phoneticPr fontId="2"/>
  </si>
  <si>
    <t>・従業者名簿
・履歴書等
・設備台帳
・備品台帳</t>
    <phoneticPr fontId="2"/>
  </si>
  <si>
    <t>(2)　指定短期入所生活介護事業者は、利用者に対する指定短期入所生活介護の提供に関する次に掲げる記録を整備し、その完結の日（利用者へのサービス提供が終了した日）から2年間保存しているか。
　①　短期入所生活介護計画　
　②　条例第20条第2項の規定を準用する提供した具体的なサービスの内容等の記録
　③　条例第155条第5項に規定する身体的拘束等の態様及び時間、その際の利用者の心身の状況並びに緊急やむを得ない理由の記録
　④　条例第27条の規定を準用する市町村への通知に係る記録
　⑤　条例第38条第2項の規定を準用する苦情の内容等の記録
　⑥　条例第40条第3項の規定を準用する事故の状況及び事故に際して採った処置についての記録
（条例第27条に規定する市町村へ通知する場合 ： 利用者が正当な理由なしに指定短期入所生活介護の利用に関する指示に従わないことにより、要介護状態の程度を増進させたと認められるとき、偽りその他不正な行為によって保険給付を受け、又は受けようとしたとき。）</t>
    <phoneticPr fontId="2"/>
  </si>
  <si>
    <t>・会計関係書類
・短期入所生活介護計画書
・利用者個々の介護記録
・緊急やむを得ない場合に行った身体拘束等に関する記録
・市町村への通知に係る記録</t>
    <phoneticPr fontId="2"/>
  </si>
  <si>
    <t xml:space="preserve"> 第１、第３及び第４の規定にかかわらず、ユニット型指定短期入所生活介護の事業（指定短期入所生活介護の事業であって、その全部において少数の居室及び当該居室に近接して設けられる共同生活室（当該居室の利用者が交流し、共同で日常生活を営むための場所をいう。）により一体的に構成される場所（ユニット）ごとに利用者の日常生活が営まれ、これに対する支援が行われるものをいう。）の基本方針並びに設備及び運営に関する基準については、第５の基準に定めるところとなっているか。</t>
    <phoneticPr fontId="2"/>
  </si>
  <si>
    <t xml:space="preserve">法第73条第1項
法第74条第2項
平24条例95第169条
〈平11厚令37第140条の2〉 </t>
    <phoneticPr fontId="2"/>
  </si>
  <si>
    <t>１　基本方針</t>
    <phoneticPr fontId="2"/>
  </si>
  <si>
    <t xml:space="preserve"> 　ユニット型指定短期入所生活介護の事業は、利用者一人一人の意思及び人格を尊重し、利用前の居宅における生活と利用中の生活が連続したものとなるよう配慮しながら、各ユニットにおいて利用者が相互に社会的関係を築き、自律的な日常生活を営むことを支援することにより、利用者の心身の機能の維持並びに利用者の家族の身体的及び精神的負担の軽減を図るものとなっているか。</t>
    <phoneticPr fontId="2"/>
  </si>
  <si>
    <t>平24条例95第170条
〈平11厚令37第140条の3〉</t>
    <phoneticPr fontId="2"/>
  </si>
  <si>
    <t>・概況説明
・定款、寄付行為等
・運営規定
・パンフレット等</t>
    <phoneticPr fontId="2"/>
  </si>
  <si>
    <t>２　設備に関する基準
(1)　利用定員等</t>
    <phoneticPr fontId="2"/>
  </si>
  <si>
    <t>平24条例95第172条準用（第150条）
平25道規則27第51条準用（第44条）
〈平11厚令37第140条の5準用（第123条第1項、第2項）〉</t>
    <phoneticPr fontId="2"/>
  </si>
  <si>
    <t>(2)　耐火建築物</t>
    <phoneticPr fontId="2"/>
  </si>
  <si>
    <t xml:space="preserve"> (1)　ユニット型指定短期入所生活介護事業所の建物（利用者の日常生活のために使用しない附属の建物を除く。）は、建築基準法第2条第9号の2に規定する耐火建築物であるか。
（ただし、利用者の日常生活に充てられる場所を２階以上の階及び地階のいずれにも設けていない場合にあっては、同条第9号の3に規定する準耐火建築物でも差し支えない。）</t>
    <phoneticPr fontId="2"/>
  </si>
  <si>
    <t xml:space="preserve">平24条例95第171条第1項
平25道規則27第50条第1項
〈平11厚令37第140条の4第1項〉 </t>
    <phoneticPr fontId="2"/>
  </si>
  <si>
    <t>・建築確認書</t>
    <phoneticPr fontId="2"/>
  </si>
  <si>
    <t xml:space="preserve"> (2)　(1)にかかわらず、都道府県知事が、火災予防、消火活動等に関し専門的知識を有する者の意見を聴いて、次のいずれかの要件を満たす木造かつ平屋建てのユニット型指定短期入所生活介護事業所の建物であって、火災に係る利用者の安全性が確保されていると認めたときは、耐火建築物又は準耐火建築物でなくとも差し支えない。
 ①　スプリンクラー設備の設置、天井等の内装材等への難燃性の材料の使用、調理室等火災が発生するおそれがある箇所における防火区画の設置等により、初期消火及び延焼の抑制に配慮した構造であること。
 ②　非常警報設備の設置等による火災の早期発見及び通報の体制が整備されており、円滑な消火活動が可能なものであること。
 ③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
</t>
    <phoneticPr fontId="2"/>
  </si>
  <si>
    <t xml:space="preserve">平24条例95第171条第2項
平25道規則27第50条第2項
〈平11厚令37第140条の4第2項〉 </t>
    <phoneticPr fontId="2"/>
  </si>
  <si>
    <t>(3)　事業所の設備及び備品</t>
    <phoneticPr fontId="2"/>
  </si>
  <si>
    <t xml:space="preserve"> 　ユニット型指定短期入所生活介護事業所には、次の各号に掲げる設備を設けるとともに、指定短期入所生活介護を提供するために必要なその他の設備及び備品等を備えているか。
（ただし、他の社会福祉施設等の設備を利用することにより、当該社会福祉施設等及び当該ユニット型指定短期入所生活介護事業所の効率的運営が可能であり、当該社会福祉施設等の入所者等及び当該ユニット型指定短期入所生活介護事業所の利用者へのサービスの提供に支障がない場合は、ユニットを除き、これらの設備を設けなくとも差し支えない。）
　①　ユニット
　②　浴室
　③　医務室
　④　調理室
　⑤　洗濯室又は洗濯場
　⑥　汚物処理室
　⑦　介護材料室
（特別養護老人ホーム等に併設されるユニット型指定短期入所生活介護事業所であって、当該特別養護老人ホーム等と一体的に運営が行われるもの(併設ユニット型事業所）にあっては、上記にかかわらず、当該併設ユニット型事業所及び当該併設ユニット型事業所を併設する特別養護老人ホーム等（ユニット型事業所併設本体施設）の効率的運営が可能であり、かつ、当該併設ユニット型事業所の利用者及び当該ユニット型事業所併設本体施設の入所者又は入院患者に対するサービスの提供上支障がないときは、当該ユニット型事業所併設本体施設の上記①～⑦に掲げる設備（ユニットを除く。）をユニット型指定短期入所生活介護の事業の用に供することは差し支えない。）
（道規則第43条第2項の規定の適用を受けるユニット型特別養護老人ホームの場合にあっては、上記にかかわらず、ユニット型特別養護老人ホームとして必要とされる設備を有することで足りるものとする。）</t>
    <phoneticPr fontId="2"/>
  </si>
  <si>
    <t xml:space="preserve">平24条例95第171条第3項
〈平11厚令37第140条の4第3項〉
平25道規則27第50条第3項
〈平11厚令37第140条の4第4項〉
平25道規則27第50条第4項
〈平11厚令37第140条の4第5項〉 </t>
    <phoneticPr fontId="2"/>
  </si>
  <si>
    <t>(1)　一の居室の定員は、１人となっているか。
（ただし、利用者への指定短期入所生活介護の提供上必要と認められる場合は、２人とすることができる。）</t>
    <phoneticPr fontId="2"/>
  </si>
  <si>
    <t xml:space="preserve">平24条例95第171条第4項第1号(1)ｱ（ｱ）
〈平11厚令37第140条の4第6項第1号イ(1)〉
</t>
    <phoneticPr fontId="2"/>
  </si>
  <si>
    <t>(4)　日照、採光、換気等利用者の保健衛生、防災等について十分考慮しているか。</t>
    <phoneticPr fontId="2"/>
  </si>
  <si>
    <t>平24条例95第171条第4項第1号(1)ｱ（ｴ）
〈平11厚令37第140条の4第6項第1号イ(4)〉</t>
    <phoneticPr fontId="2"/>
  </si>
  <si>
    <t xml:space="preserve"> ロ　共同生活室</t>
    <phoneticPr fontId="2"/>
  </si>
  <si>
    <t>(1)　共同生活室は、いずれかのユニットに属するものとし、当該ユニットの利用者が交流し、共同で日常生活を営むための場所としてふさわしい形状を有しているか。なお、このために、次の要件を満たしているか。
　①　他のユニットの利用者が、当該共同生活室を通過することなく、事業所内の他の場所に移動することができるようになっていること。
　②　当該ユニットの利用者全員とその介護を行う従業者が一度に食事したり、談話等を楽しんだりすることが可能な備品を備えた上で、当該共同生活室内を車椅子が支障なく通行できる形状が確保されていること。</t>
    <phoneticPr fontId="2"/>
  </si>
  <si>
    <t>平24条例95第171条第4項第1号(1)ｲ（ｱ）
〈平11厚令37第140条の4第6項第1号ロ(1)〉
平11老企25第3の八の4(3)の⑦のイ</t>
    <phoneticPr fontId="2"/>
  </si>
  <si>
    <t xml:space="preserve"> (2)　一の共同生活室の床面積は、２平方メートルに当該共同生活室が属するユニットの利用定員を乗じて得た面積以上を標準としているか。
〈経過措置）
　　平成15年4月１日に現に存する指定短期入所生活介護事業所については、「２㎡に当該共同生活室が属するユニットの利用定員を乗じて得た面積以上を標準」を「当該ユニットの利用者が交流し、共同で日常生活を営むのに必要な広さ」とする。
</t>
    <phoneticPr fontId="2"/>
  </si>
  <si>
    <t xml:space="preserve">平24条例95第171条第4項第1号(1)ｲ（ｲ）
平25道規則27第50条第6項
平25道規則27附則3
〈平11厚令37第140条の4第6項第1号ロ(2)〉 </t>
    <phoneticPr fontId="2"/>
  </si>
  <si>
    <t>(3)　必要な設備及び備品を備えること。</t>
    <phoneticPr fontId="2"/>
  </si>
  <si>
    <t>平24条例95第171条第4項第1号(1)ｲ（ｳ）
〈平11厚令37第140条の4第6項第1号ロ(3)〉</t>
    <phoneticPr fontId="2"/>
  </si>
  <si>
    <t xml:space="preserve"> ハ　洗面設備</t>
    <phoneticPr fontId="2"/>
  </si>
  <si>
    <t>(1)　居室ごとに設けるか、又は共同生活室ごとに適当数設けているか。</t>
    <phoneticPr fontId="2"/>
  </si>
  <si>
    <t>平24条例95第171条第4項第1号(1)ｳ
〈平11厚令37第140条の4第6項第1号ハ〉</t>
    <phoneticPr fontId="2"/>
  </si>
  <si>
    <t>(2)　要介護者が使用するのに適したものであるか。</t>
    <phoneticPr fontId="2"/>
  </si>
  <si>
    <t xml:space="preserve"> ニ　便所</t>
    <phoneticPr fontId="2"/>
  </si>
  <si>
    <t>平24条例95第171条第4項第1号(1)ｴ
〈平11厚令37第140条の4第6項第1号ニ〉</t>
    <phoneticPr fontId="2"/>
  </si>
  <si>
    <t>(2)　要介護者が使用するのに適したものであるか。</t>
    <phoneticPr fontId="2"/>
  </si>
  <si>
    <t>②　浴室</t>
    <phoneticPr fontId="2"/>
  </si>
  <si>
    <t xml:space="preserve"> 　要介護者が入浴するのに適したものであるか。</t>
    <phoneticPr fontId="2"/>
  </si>
  <si>
    <t>(5)　その他の構造設備の
基準</t>
    <phoneticPr fontId="2"/>
  </si>
  <si>
    <t xml:space="preserve">(1)　廊下の幅は、1.8メートル以上となっているか。
ただし、中廊下の幅は、2.7メートル以上となっているか。
（廊下の一部の幅を拡張することにより、利用者、従業者等の円滑な往来に支障が生じないと認められる場合には、1.5メートル以上（中廊下にあっては、1.8メートル以上）として差し支えない。)
</t>
    <phoneticPr fontId="2"/>
  </si>
  <si>
    <t xml:space="preserve">平24条例95第171条第5項
平25道規則27第50条第7項
〈平11厚令37第140条の4第7項〉
</t>
    <phoneticPr fontId="2"/>
  </si>
  <si>
    <t>(2)　廊下、共同生活室、便所その他必要な場所に常夜灯を設けているか。</t>
    <phoneticPr fontId="2"/>
  </si>
  <si>
    <t>(3)　階段の傾斜を緩やかにしているか</t>
    <phoneticPr fontId="2"/>
  </si>
  <si>
    <t>(4)　消火設備その他の非常災害に際して必要な設備を設けているか。</t>
    <phoneticPr fontId="2"/>
  </si>
  <si>
    <t>(5)　ユニット又は浴室が２階以上の階にある場合は、１以上の傾斜路を設けているか。
（ただし、エレベーターを設けるときは、この限りでない。）</t>
    <phoneticPr fontId="2"/>
  </si>
  <si>
    <t>(6)　その他</t>
    <phoneticPr fontId="2"/>
  </si>
  <si>
    <t xml:space="preserve">　ユニット型指定短期入所生活介護事業者がユニット型指定介護予防短期入所生活介護事業者の指定を併せて受け、かつ、ユニット型指定短期入所生活介護の事業とユニット型指定介護予防短期入所生活介護の事業とが同一の事業所において一体的に運営されている場合については、指定介護予防サービス等基準に規定する設備に関する基準を満たすことをもって、設備基準を満たしているものとみなして差し支えない。 </t>
    <phoneticPr fontId="2"/>
  </si>
  <si>
    <t xml:space="preserve">平25道規則27第50条第9項
〈平11厚令37第140条の4第8項〉 </t>
    <phoneticPr fontId="2"/>
  </si>
  <si>
    <t xml:space="preserve">３　運営に関する基準
(1)　内容及び手続の説明及び同意 </t>
    <phoneticPr fontId="2"/>
  </si>
  <si>
    <t>　ユニット型指定短期入所生活介護事業者は、指定短期入所生活介護の提供の開始に際し、あらかじめ、利用申込者又はその家族に対し、運営規程の概要、短期入所生活介護従業者の勤務の体制その他の利用申込者のサービスの選択に資すると認められる重要事項を記した文書を交付して説明を行い、サービスの内容及び利用期間等について利用申込者の同意を得ているか。</t>
    <phoneticPr fontId="2"/>
  </si>
  <si>
    <t xml:space="preserve">平24条例95第181条準用（第152条第1項）
〈平11厚令37第140条の13準用（第125条第1項）〉 </t>
    <phoneticPr fontId="2"/>
  </si>
  <si>
    <t>(2)　指定短期入所生活介護の開始及び終了</t>
    <phoneticPr fontId="2"/>
  </si>
  <si>
    <t>(1)　ユニット型指定短期入所生活介護事業者は、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短期入所生活介護を提供しているか。</t>
    <phoneticPr fontId="2"/>
  </si>
  <si>
    <t>平24条例95第181条準用（第153条第1項）
〈平11厚令37第140条の13準用（第126条第1項）〉</t>
    <phoneticPr fontId="2"/>
  </si>
  <si>
    <t>・運営規程
・利用者に関する記録</t>
    <phoneticPr fontId="2"/>
  </si>
  <si>
    <t xml:space="preserve">(2)　ユニット型指定短期入所生活介護事業者は、居宅介護支援事業者その他保健医療サービス又は福祉サービスを提供する者との密接な連携により、指定短期入所生活介護の提供の開始前から終了後に至るまで利用者が継続的に保健医療サービス又は福祉サービスを利用できるよう必要な援助に努めているか。 </t>
    <phoneticPr fontId="2"/>
  </si>
  <si>
    <t xml:space="preserve">平24条例95第181条準用（第153条第1項）
〈平11厚令37第140条の13準用（第126条第2項）〉 </t>
    <phoneticPr fontId="2"/>
  </si>
  <si>
    <t>(3)　提供拒否の禁止</t>
    <rPh sb="9" eb="11">
      <t>キンシ</t>
    </rPh>
    <phoneticPr fontId="2"/>
  </si>
  <si>
    <t xml:space="preserve"> 　ユニット型指定短期入所生活介護事業者は、正当な理由なく指定短期入所生活介護の提供を拒んでないか。
　特に、要介護度や所得の多寡を理由にサービスの提供を拒否していないか。</t>
    <phoneticPr fontId="2"/>
  </si>
  <si>
    <t>・利用申込受付簿
・要介護度の分布がわかる資料</t>
    <phoneticPr fontId="2"/>
  </si>
  <si>
    <t>(4)　サービス提供困難時の対応</t>
    <phoneticPr fontId="2"/>
  </si>
  <si>
    <t xml:space="preserve">ユニット型指定短期入所生活介護事業者は、当該ユニット型指定短期入所生活介護事業所の通常の事業の実施地域等を勘案し、利用申込者に対し自ら適切な指定短期入所生活介護を提供することが困難であると認めた場合は、当該利用申込者に係る居宅介護支援事業者への連絡、適当な他の指定短期入所生活介護事業者等の紹介その他の必要な措置を速やかに講じているか。 </t>
    <phoneticPr fontId="2"/>
  </si>
  <si>
    <t xml:space="preserve"> ・サービス提供依頼書</t>
    <phoneticPr fontId="2"/>
  </si>
  <si>
    <t>(5)　受給資格等の確認</t>
    <phoneticPr fontId="2"/>
  </si>
  <si>
    <t xml:space="preserve"> (1)　ユニット型指定短期入所生活介護事業者は、指定短期入所生活介護の提供を求められた場合は、その者の提示する被保険者証によって、被保険者資格、要介護認定の有無及び要介護認定の有効期間を確かめているか。</t>
    <phoneticPr fontId="2"/>
  </si>
  <si>
    <t xml:space="preserve"> 平24条例95第181条準用（第12条第1項）
〈平11厚令37第140条の13準用（第11条第1項）〉 </t>
    <phoneticPr fontId="2"/>
  </si>
  <si>
    <t>（(5)　受給資格等の確認）</t>
    <phoneticPr fontId="2"/>
  </si>
  <si>
    <t xml:space="preserve"> (2)　ユニット型指定短期入所生活介護事業者は、被保険者証に、認定審査会意見が記載されている時は、当該認定審査会意見に配慮して、指定短期入所生活介護を提供するように努めているか。 </t>
    <phoneticPr fontId="2"/>
  </si>
  <si>
    <t>平24条例95第181条準用（第12条第2項）
〈平11厚令37第140条の13準用（第11条第2項）〉</t>
    <phoneticPr fontId="2"/>
  </si>
  <si>
    <t>(6)　要介護認定の申請に係る援助</t>
    <phoneticPr fontId="2"/>
  </si>
  <si>
    <t xml:space="preserve"> (1)　ユニット型指定短期入所生活介護事業者は、指定短期入所生活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phoneticPr fontId="2"/>
  </si>
  <si>
    <t xml:space="preserve">平24条例95第181条準用（第13条第1項）
〈平11厚令37第140条の13準用（第12条第1項）〉
</t>
    <phoneticPr fontId="2"/>
  </si>
  <si>
    <t>・サービス提供票
・利用者に関する記録</t>
    <phoneticPr fontId="2"/>
  </si>
  <si>
    <t>(2)　ユニット型指定短期入所生活介護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phoneticPr fontId="2"/>
  </si>
  <si>
    <t>平24条例95第181条準用（第13条第2項）
〈平11厚令37第140条の13準用（第12条第2項）〉</t>
    <phoneticPr fontId="2"/>
  </si>
  <si>
    <t>(7)　心身の状況等の把握</t>
    <phoneticPr fontId="2"/>
  </si>
  <si>
    <t xml:space="preserve"> 　ユニット型指定短期入所生活介護事業者は、指定短期入所生活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t>
    <phoneticPr fontId="2"/>
  </si>
  <si>
    <t xml:space="preserve">平24条例95第181条準用（第14条）
〈平11厚令37第140条の13準用（第13条）〉 </t>
    <phoneticPr fontId="2"/>
  </si>
  <si>
    <t>(8)　法定代理受領サービスの提供を受けるための援助</t>
    <phoneticPr fontId="2"/>
  </si>
  <si>
    <t xml:space="preserve"> 　ユニット型指定短期入所生活介護事業者は、指定短期入所生活介護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短期入所生活介護の提供を法定代理受領サービスとして受けることができる旨を説明すること、居宅介護支援事業者に関する情報を提供することその他の法定代理受領サービスを行うために必要な援助を行っているか。</t>
    <phoneticPr fontId="2"/>
  </si>
  <si>
    <t>平24条例95第181条準用（第16条）
〈平11厚令37第140条の13準用（第15条)〉</t>
    <phoneticPr fontId="2"/>
  </si>
  <si>
    <t xml:space="preserve"> ・利用者の届出書
・居宅サービス計画書(1)(2)</t>
    <phoneticPr fontId="2"/>
  </si>
  <si>
    <t xml:space="preserve">(9)　居宅サービス計画に沿ったサービスの提供 </t>
    <phoneticPr fontId="2"/>
  </si>
  <si>
    <t>　ユニット型指定短期入所生活介護事業者は、居宅サービス計画が作成されている場合は、当該計画に沿った指定短期入所生活介護を提供しているか。</t>
    <phoneticPr fontId="2"/>
  </si>
  <si>
    <t xml:space="preserve">平24条例95第181条準用（第17条）
〈平11厚令37第140条の13準用（第16条)〉 </t>
    <phoneticPr fontId="2"/>
  </si>
  <si>
    <t xml:space="preserve">(10)　サービスの提供の記録 </t>
    <phoneticPr fontId="2"/>
  </si>
  <si>
    <t>(1)　ユニット型指定短期入所生活介護事業者は、指定短期入所生活介護を提供した際には、当該指定短期入所生活介護の提供日及び内容、当該指定短期入所生活介護について法第41条第6項の規定により利用者に代わって支払を受ける居宅介護サービス費の額その他必要な事項を、利用者の居宅サービス計画を記載した書面又はこれに準ずる書面に記載しているか。</t>
    <phoneticPr fontId="2"/>
  </si>
  <si>
    <t xml:space="preserve">平24条例95第181条準用（第20条第1項）
〈平11厚令37第140条の13準用（第19条第1項)〉 </t>
    <phoneticPr fontId="2"/>
  </si>
  <si>
    <t xml:space="preserve">平24条例95第181条準用（第20条第2項）
〈平11厚令37第140条の13準用（第19条第2項)〉 </t>
    <phoneticPr fontId="2"/>
  </si>
  <si>
    <t xml:space="preserve"> (1)　ユニット型指定短期入所生活介護事業者は、法定代理受領サービスに該当する指定短期入所生活介護を提供した際には、その利用者から利用料の一部として、当該指定短期入所生活介護に係る居宅介護サービス費用基準額から当該ユニット型指定短期入所生活介護事業者に支払われる居宅介護サービス費の額を控除して得た額の支払を受けているか。</t>
    <phoneticPr fontId="2"/>
  </si>
  <si>
    <t>(2)　ユニット型指定短期入所生活介護事業者は、指定短期入所生活介護を提供した際には、提供した具体的なサービス内容等を記録するとともに、利用者からの申し出があった場合には、文書の交付その他適切な方法により、その情報を利用者に対して提供しているか。</t>
    <phoneticPr fontId="2"/>
  </si>
  <si>
    <t>該当なし</t>
    <rPh sb="0" eb="2">
      <t>ガイトウ</t>
    </rPh>
    <phoneticPr fontId="2"/>
  </si>
  <si>
    <t>平24条例95第173条第1項
〈平11厚令37第140条の6第1項〉</t>
    <phoneticPr fontId="2"/>
  </si>
  <si>
    <t xml:space="preserve">(2)　ユニット型指定短期入所生活介護事業者は、法定代理受領サービスに該当しない指定短期入所生活介護を提供した際にその利用者から支払を受ける利用料の額と、指定短期入所生活介護に係る居宅介護サービス費用基準額との間に、不合理な差額が生じないようにしているか。
</t>
    <phoneticPr fontId="2"/>
  </si>
  <si>
    <t>平24条例95第173条第2項
〈平11厚令37第140条の6第2項〉</t>
    <phoneticPr fontId="2"/>
  </si>
  <si>
    <t>平24条例95第173条第3項
平25道規則第52条
〈平11厚令37第140条の6第3項〉</t>
    <phoneticPr fontId="2"/>
  </si>
  <si>
    <t>(4)　ユニット型指定短期入所生活介護事業者は、(3)の費用の額に係るサービスの提供に当たっては、あらかじめ、利用者又はその家族に対し、当該サービスの内容及び費用を記した文書を交付して説明を行い、利用者の同意を得ているか。
また、(3)①から④までに掲げる費用に係る同意は、文書により得ているか。</t>
    <phoneticPr fontId="2"/>
  </si>
  <si>
    <t>平24条例95第173条第4項
〈平11厚令37第140条の6第5項〉</t>
    <phoneticPr fontId="2"/>
  </si>
  <si>
    <t xml:space="preserve">(5)　ユニット型指定短期入所生活介護事業者は、指定短期入所生活介護その他のサービスの提供に要した費用につき、その支払を受ける際、当該支払をした要介護被保険者に対し、厚生省令（施行規則第65条）で定めるところにより、領収書を交付しているか。 </t>
    <phoneticPr fontId="2"/>
  </si>
  <si>
    <t>法第41条第8項</t>
  </si>
  <si>
    <t>施行規則第65条</t>
    <phoneticPr fontId="2"/>
  </si>
  <si>
    <t>(12)　保険給付の請求のための証明書の交付</t>
    <phoneticPr fontId="2"/>
  </si>
  <si>
    <t xml:space="preserve"> 　ユニット型指定短期入所生活介護事業者は、法定代理受領サービスに該当しない指定短期入所生活介護に係る利用料の支払を受けた場合は、提供した指定短期入所生活介護の内容、費用の額その他必要と認められる事項を記載したサービス提供証明書を利用者に対して交付しているか。</t>
    <phoneticPr fontId="2"/>
  </si>
  <si>
    <t>平24条例95第181条準用（第22条）〈平11厚令37第140条の13準用（第21条)〉</t>
    <phoneticPr fontId="2"/>
  </si>
  <si>
    <t>・サービス提供証明書　（控）
（介護給付費明細書代用可）</t>
    <phoneticPr fontId="2"/>
  </si>
  <si>
    <t xml:space="preserve"> (1)　指定短期入所生活介護は、利用者が、その有する能力に応じて、自らの生活様式及び生活習慣に沿って自律的な日常生活を営むことができるようにするため、利用者の日常生活上の活動について必要な援助を行うことにより、利用者の日常生活を支援するものとして行っているか。</t>
    <phoneticPr fontId="2"/>
  </si>
  <si>
    <t xml:space="preserve"> 平24条例95第174条第1項
〈平11厚令37第140条の7第1項〉</t>
    <phoneticPr fontId="2"/>
  </si>
  <si>
    <t>・利用者に関する記録
・処遇に関する日誌
・短期入所生活介護計画書
・行事・日課予定表
・身体拘束に関する記録</t>
    <phoneticPr fontId="2"/>
  </si>
  <si>
    <t>(2)　指定短期入所生活介護は、各ユニットにおいて利用者がそれぞれの役割を持って生活を営むことができるよう配慮して行っているか。</t>
  </si>
  <si>
    <t>平24条例95第174条第2項
〈平11厚令37第140条の7第2項〉</t>
    <phoneticPr fontId="2"/>
  </si>
  <si>
    <t>(3)　指定短期入所生活介護は、利用者のプライバシーの確保に配慮して行っているか。</t>
    <phoneticPr fontId="2"/>
  </si>
  <si>
    <t>平24条例95第174条第3項
〈平11厚令37第140条の7第3項〉</t>
    <phoneticPr fontId="2"/>
  </si>
  <si>
    <t>(4)　指定短期入所生活介護は、利用者の自立した生活を支援することを基本として、利用者の要介護状態の軽減又は悪化の防止に資するよう、その者の心身の状況等を常に把握しながら、適切に行っているか。</t>
    <phoneticPr fontId="2"/>
  </si>
  <si>
    <t>平24条例95第174条第4項
〈平11厚令37第140条の7第4項</t>
    <phoneticPr fontId="2"/>
  </si>
  <si>
    <t>(5)　ユニット型指定短期入所生活介護事業所の従業者は、指定短期入所生活介護の提供に当たって、利用者又はその家族に対し、サービスの提供方法等について、理解しやすいように説明を行っているか。</t>
    <phoneticPr fontId="2"/>
  </si>
  <si>
    <t>平24条例95第174条第5項
〈平11厚令37第140条の7第5項〉</t>
    <phoneticPr fontId="2"/>
  </si>
  <si>
    <t xml:space="preserve">(6)　ユニット型指定短期入所生活介護事業者は、指定短期入所生活介護の提供に当たっては、当該利用者又は他の利用者等の生命又は身体を保護するため緊急やむを得ない場合を除き、身体的拘束等を行っていないか。
（身体拘束の対象となる具体的行為）
 ①　徘徊しないように、車いすや椅子、ベッドに体幹や四肢をひも等で縛る。
 ②　転落しないように、ベッドに体幹や四肢をひも等で縛る。 
 ③　自分で降りられないように、ベッドを柵（サイドレール）で囲む。
 ④　点滴・経管栄養等のチューブを抜かないように、四肢をひも等で縛る。 
 ⑤　点滴・経管栄養等のチューブを抜かないように、又は皮膚をかきむしらないように、手指の機能を制限するミトン型の手袋等をつける。
 ⑥　車いすや椅子からずり落ちたり、立ち上がったりしないように、Y字型拘束帯や腰ベルト、車いすテーブルをつける。
 ⑦　立ち上がる能力のある人の立ち上がりを妨げるような椅子を使用する。
 ⑧　脱衣やおむつはずしを制限するために、介護衣（つなぎ服）を着せる。
 ⑨　他人への迷惑行為を防ぐために、ベッドなどに体幹や四肢をひも等で縛る。
 ⑩　行動を落ち着かせるために、向精神薬を過剰に服用させる。
 ⑪　自分の意思で開けることのできない居室等に隔離する。 </t>
    <phoneticPr fontId="2"/>
  </si>
  <si>
    <t>平24条例95第174条第6項
〈平11厚令37第140条の7第6項〉
平13老発155（身体拘束ゼロへの手引き）</t>
    <phoneticPr fontId="2"/>
  </si>
  <si>
    <t>(7)　ユニット型指定短期入所生活介護事業所の管理者及び従業者は、身体拘束廃止を実現するために正確な事実認識を持っているか。
そのため、管理者は、都道府県等が行うシンポジウム等に参加し、又は従業者を参加させるなど意識啓発に努めているか。</t>
    <phoneticPr fontId="2"/>
  </si>
  <si>
    <t xml:space="preserve">平13老発155の2,3 </t>
    <phoneticPr fontId="2"/>
  </si>
  <si>
    <t xml:space="preserve">平24条例95第174条第7項
〈平11厚令37第140条の7第7項〉
平13老発155の6 
</t>
    <phoneticPr fontId="2"/>
  </si>
  <si>
    <t>(9)　ユニット型指定短期入所生活介護事業者は、(6)の身体的拘束等を行う場合には、その態様及び時間、その際の利用者の心身の状況並びに緊急やむを得ない理由を記録しているか。
なお、記録に当たっては「身体拘束ゼロの手引き」に例示されている「身体拘束に関する説明書・経過観察記録」等を参考として、適切な記録を作成し、保存しているか。
 ・やむを得ず身体拘束をしている場合、家族等に確認をしているか。</t>
    <phoneticPr fontId="2"/>
  </si>
  <si>
    <t xml:space="preserve"> (10)　ユニット型指定短期入所生活介護事業者は、自らその提供する指定短期入所生活介護の質の評価を行い、常にその改善を図っているか。 </t>
    <phoneticPr fontId="2"/>
  </si>
  <si>
    <t xml:space="preserve">平24条例95第174条第8項
〈平11厚令37第140条の7第8項〉 </t>
    <phoneticPr fontId="2"/>
  </si>
  <si>
    <t>(14)　短期入所生活介護計画の作成</t>
    <phoneticPr fontId="2"/>
  </si>
  <si>
    <t xml:space="preserve"> (1)　ユニット型指定短期入所生活介護事業所の管理者は、相当期間以上にわたり継続して入所することが予定される利用者については、利用者の心身の状況、希望及びその置かれている環境を踏まえて、指定短期入所生活介護の提供の開始前から終了後に至るまでの利用者が利用するサービスの継続性に配慮して、他の短期入所生活介護従業者と協議の上、サービスの目標、当該目標を達成するための具体的なサービスの内容等を記載した短期入所生活介護計画を作成しているか。</t>
    <phoneticPr fontId="2"/>
  </si>
  <si>
    <t>平24条例95第181条準用（第156条第1項）
〈平11厚令37第140条の13準用（第129条第1項)〉</t>
    <phoneticPr fontId="2"/>
  </si>
  <si>
    <t>平24条例95第181条準用（第156条第2項）
〈平11厚令37第140条の13準用（第129条第2項)〉
準用(平11老企25第3の八の3(5)の②)</t>
    <phoneticPr fontId="2"/>
  </si>
  <si>
    <t>(3)　ユニット型指定短期入所生活介護事業所の管理者は、短期入所生活介護計画の作成に当たっては、その内容について利用者又はその家族に対して説明し、利用者の同意を得ているか。</t>
    <phoneticPr fontId="2"/>
  </si>
  <si>
    <t xml:space="preserve">平24条例95第181条準用（第156条第3項）
〈平11厚令37第140条の13準用（第129条第3項)〉
</t>
    <phoneticPr fontId="2"/>
  </si>
  <si>
    <t>(4)　ユニット型指定短期入所生活介護事業所の管理者は、短期入所生活介護計画を作成した際には、当該短期入所生活介護計画を利用者に交付しているか。</t>
    <phoneticPr fontId="2"/>
  </si>
  <si>
    <t>平24条例95第181条準用（第156条第4項）
〈平11厚令37第140条の13準用（第129条第4項)〉</t>
    <phoneticPr fontId="2"/>
  </si>
  <si>
    <t>(15)　介護</t>
    <phoneticPr fontId="2"/>
  </si>
  <si>
    <t>(1)　介護は、各ユニットにおいて利用者が相互に社会的関係を築き、自律的な日常生活を営むことを支援するよう、利用者の心身の状況等に応じ、適切な技術をもって行っているか。</t>
    <phoneticPr fontId="2"/>
  </si>
  <si>
    <t>平24条例95第175条第1項
〈平11厚令37第140条の8第1項〉</t>
    <phoneticPr fontId="2"/>
  </si>
  <si>
    <t>(2)　ユニット型指定短期入所生活介護事業者は、利用者の日常生活における家事を、利用者が、その心身の状況等に応じて、それぞれの役割を持って行うよう適切に支援しているか。</t>
    <phoneticPr fontId="2"/>
  </si>
  <si>
    <t xml:space="preserve"> 平24条例95第175条第2項
〈平11厚令37第140条の8第2項〉</t>
    <phoneticPr fontId="2"/>
  </si>
  <si>
    <t>(3)　ユニット型指定短期入所生活介護事業者は、利用者が身体の清潔を維持し、精神的に快適な生活を営むことができるよう、適切な方法により、利用者に入浴の機会を提供しているか。
ただし、やむを得ない場合には、清しきを行うことをもって入浴の機会の提供に代えて差し支えない。）</t>
    <phoneticPr fontId="2"/>
  </si>
  <si>
    <t xml:space="preserve"> 平24条例95第175条第3項
〈平11厚令37第140条の8第3項〉</t>
    <phoneticPr fontId="2"/>
  </si>
  <si>
    <t xml:space="preserve"> (4)　ユニット型指定短期入所生活介護事業者は、利用者の心身の状況に応じて、適切な方法により、排せつの自立について必要な支援を行っているか。</t>
    <phoneticPr fontId="2"/>
  </si>
  <si>
    <t xml:space="preserve">平24条例95第175条第4項
〈平11厚令37第140条の8第4項〉 </t>
    <phoneticPr fontId="2"/>
  </si>
  <si>
    <t>(5)　ユニット型指定短期入所生活介護事業者は、おむつを使用せざるを得ない利用者については、排せつの自立を図りつつ、そのおむつを適切に取り替えているか。</t>
    <phoneticPr fontId="2"/>
  </si>
  <si>
    <t>平24条例95第175条第5項
〈平11厚令37第140条の8第5項〉</t>
    <phoneticPr fontId="2"/>
  </si>
  <si>
    <t>平24条例95第175条第6項
〈平11厚令37第140条の8第6項〉</t>
    <phoneticPr fontId="2"/>
  </si>
  <si>
    <t>平24条例95第175条第7項
〈平11厚令37第140条の8第7項〉</t>
    <phoneticPr fontId="2"/>
  </si>
  <si>
    <t>平24条例95第175条第8項
〈平11厚令37第140条の8第8項〉</t>
    <phoneticPr fontId="2"/>
  </si>
  <si>
    <t xml:space="preserve">(7)　ユニット型指定短期入所生活介護事業者は、常時１人以上の介護職員を介護に従事させているか。 </t>
    <phoneticPr fontId="2"/>
  </si>
  <si>
    <t>(6)　ユニット型指定短期入所生活介護事業者は、前各項に定めるほか、利用者が行う離床、着替え、整容等の日常生活上の行為を適切に支援しているか。</t>
    <phoneticPr fontId="2"/>
  </si>
  <si>
    <t xml:space="preserve">(8)　ユニット型指定短期入所生活介護事業者は、その利用者に対して、利用者の負担により、当該ユニット型指定短期入所生活介護事業所の従業者以外の者による介護を受けさせていないか。 </t>
    <phoneticPr fontId="2"/>
  </si>
  <si>
    <t>(16)　食事</t>
    <phoneticPr fontId="2"/>
  </si>
  <si>
    <t xml:space="preserve">(1)　ユニット型指定短期入所生活介護事業者は、栄養並びに利用者の心身の状況及び嗜好を考慮した食事を提供しているか。
　また、利用者が相互に社会的関係を築くことができるよう、その意思を尊重しつつ、利用者が共同生活室で食事を摂ることを支援しているか。 </t>
    <phoneticPr fontId="2"/>
  </si>
  <si>
    <t>平24条例95第176条第1項、第4項
〈平11厚令37第140条の9第1項、第4項〉</t>
    <phoneticPr fontId="2"/>
  </si>
  <si>
    <t>・献立表
・嗜好に関する調査
・残食(菜)の記録
・業者委託の場合契約書
・検食に関する記録</t>
    <phoneticPr fontId="2"/>
  </si>
  <si>
    <t>平11老企25第3の八の3(7)の②</t>
    <phoneticPr fontId="2"/>
  </si>
  <si>
    <t xml:space="preserve">(3)　ユニット型指定短期入所生活介護事業者は、利用者の生活習慣を尊重した適切な時間に食事を提供するとともに、利用者がその心身の状況に応じてできる限り自立して食事を摂ることができるよう必要な時間を確保しているか。 
</t>
    <phoneticPr fontId="2"/>
  </si>
  <si>
    <t>(4)　食事の提供に関する業務は指定短期入所療養介護事業者自らが行うことが望ましいが、当該事業者の最終的責任の下で第三者に委託している場合は、栄養管理、調理管理、材料管理、施設等管理、業務管理、衛生管理、労働衛生管理について、事業者自らが行うなど、当該事業所の管理者が業務遂行上必要な注意を果たしうるような体制と契約内容になっているか。</t>
    <phoneticPr fontId="2"/>
  </si>
  <si>
    <t>平11老企25第3の八の3(7)の④</t>
    <phoneticPr fontId="2"/>
  </si>
  <si>
    <t>平11老企25第3の八の3(7)の⑤</t>
    <phoneticPr fontId="2"/>
  </si>
  <si>
    <t xml:space="preserve">(5)　食事提供については、利用者の嚥下や咀嚼の状況、食欲など心身の状態等を当該利用者の食事に的確に反映させるために、居室関係部門と食事関係部門との連携が十分とられているか。 </t>
    <phoneticPr fontId="2"/>
  </si>
  <si>
    <t xml:space="preserve"> 平11老企25第3の八の3(7)の⑥</t>
    <phoneticPr fontId="2"/>
  </si>
  <si>
    <t xml:space="preserve">(7)　食事内容については、当該事業者の医師又は栄養士を含む会議において検討が加えられているか。 </t>
    <phoneticPr fontId="2"/>
  </si>
  <si>
    <t>平11老企25第3の八の3(7)の⑦</t>
    <phoneticPr fontId="2"/>
  </si>
  <si>
    <t xml:space="preserve">(2)　調理は、あらかじめ作成された献立に従って行うとともに、その実施状況を明らかにしているか。 </t>
    <phoneticPr fontId="2"/>
  </si>
  <si>
    <t xml:space="preserve">(6)　利用者に対しては適切な栄養食事相談を行っているか。 </t>
    <phoneticPr fontId="2"/>
  </si>
  <si>
    <t>平24条例95第176条第3項
〈平11厚令37第140条の9第3項〉</t>
    <phoneticPr fontId="2"/>
  </si>
  <si>
    <t xml:space="preserve">(17)　機能訓練 </t>
    <phoneticPr fontId="2"/>
  </si>
  <si>
    <t>・訓練に関する計画
・訓練に関する日誌</t>
    <phoneticPr fontId="2"/>
  </si>
  <si>
    <t>(18)　健康管理</t>
    <phoneticPr fontId="2"/>
  </si>
  <si>
    <t>・看護に関する日誌
・利用者に関する記録
・健康手帳写</t>
    <phoneticPr fontId="2"/>
  </si>
  <si>
    <t>(19)　相談及び援助</t>
    <phoneticPr fontId="2"/>
  </si>
  <si>
    <t>・運営規程
・利用者に関する文書
・相談簿等</t>
    <phoneticPr fontId="2"/>
  </si>
  <si>
    <t>(20)　その他のサービスの提供</t>
    <phoneticPr fontId="2"/>
  </si>
  <si>
    <t xml:space="preserve"> (1)　ユニット型指定短期入所生活介護事業者は、利用者の嗜好に応じた趣味、教養又は娯楽に係る活動の機会を提供するとともに、利用者が自律的に行うこれらの活動を支援しているか。</t>
    <phoneticPr fontId="2"/>
  </si>
  <si>
    <t>平24条例95第177条第1項
〈平11厚令37第140条の10第1項〉</t>
    <phoneticPr fontId="2"/>
  </si>
  <si>
    <t>・事業計画（報告）書
・現場確認・設備台帳等
・利用者に関する文書</t>
    <phoneticPr fontId="2"/>
  </si>
  <si>
    <t>(2)　ユニット型指定短期入所生活介護事業者は、常に利用者の家族との連携を図るよう努めているか。</t>
    <phoneticPr fontId="2"/>
  </si>
  <si>
    <t>平24条例95第177条第2項
〈平11厚令37第140条の10第2項〉</t>
    <phoneticPr fontId="2"/>
  </si>
  <si>
    <t>(21)　緊急時等の対応</t>
    <phoneticPr fontId="2"/>
  </si>
  <si>
    <t>(1)　ユニット型指定短期入所生活介護従業者は、現に指定短期入所生活介護の提供を行っているときに利用者に病状の急変が生じた場合その他必要な場合は、速やかに主治の医師又はあらかじめユニット型指定短期入所生活介護事業者が定めた協力医療機関への連絡を行う等の必要な措置を講じているか。</t>
    <phoneticPr fontId="2"/>
  </si>
  <si>
    <t>平24条例95第181条準用（第163条）
〈平11厚令37第140条の13準用（第136条)〉</t>
    <phoneticPr fontId="2"/>
  </si>
  <si>
    <t>(2)　緊急時において円滑な協力を得るため、当該協力医療機関との間であらかじめ必要な事項を取り決めているか。</t>
    <phoneticPr fontId="2"/>
  </si>
  <si>
    <t xml:space="preserve"> 平11老企25第3の八の3(12)の②</t>
    <phoneticPr fontId="2"/>
  </si>
  <si>
    <t xml:space="preserve">　ユニット型指定短期入所生活介護事業者は、指定短期入所生活介護を受けている利用者が次のいずれかに該当する場合は、遅滞なく、意見を付してその旨を市町村に通知しているか。
①　正当な理由なしに指定短期入所生活介護の利用に関する指示に従わないことにより、要介護　　状態の程度を増進させたと認められるとき。
②　偽りその他不正な行為によって保険給付を受け、又は受けようとしたとき。
</t>
    <phoneticPr fontId="2"/>
  </si>
  <si>
    <t>(22)　利用者に関する市町村への通知</t>
    <phoneticPr fontId="2"/>
  </si>
  <si>
    <t xml:space="preserve">平24条例95第181条準用（第27条）
〈平11厚令37第140条の13準用（第26条)〉
</t>
    <phoneticPr fontId="2"/>
  </si>
  <si>
    <t xml:space="preserve"> ・市町村に送付した通知に係る記録</t>
    <phoneticPr fontId="2"/>
  </si>
  <si>
    <t>(23)　管理者の責務</t>
    <phoneticPr fontId="2"/>
  </si>
  <si>
    <t xml:space="preserve"> (1)　ユニット型指定短期入所生活介護事業所の管理者は、指定短期入所生活介護事業所の従業者の管理及び指定短期入所生活介護の利用の申込みに係る調整、業務の実施状況の把握その他の管理を一元的に行っているか。 </t>
    <phoneticPr fontId="2"/>
  </si>
  <si>
    <t xml:space="preserve">平24条例95第181条準用（第56条第1項）
〈平11厚令37第140条の13準用（第52条第1項)〉 </t>
    <phoneticPr fontId="2"/>
  </si>
  <si>
    <t>・組織図
・運営規程
・職務分担表
・業務報告書、業務日誌　等</t>
    <phoneticPr fontId="2"/>
  </si>
  <si>
    <t>(2)　ユニット型指定短期入所生活介護事業所の管理者は、当該指定短期入所生活介護事業所の従業者に運営に関する基準を遵守させるために必要な指揮命令を行っているか。</t>
    <phoneticPr fontId="2"/>
  </si>
  <si>
    <t>平24条例95第181条準用（第56条第2項）
〈平11厚令37第140条の13準用（第52条第2項)〉</t>
    <phoneticPr fontId="2"/>
  </si>
  <si>
    <t xml:space="preserve">(24)　運営規程 </t>
    <phoneticPr fontId="2"/>
  </si>
  <si>
    <t>平24条例95第178条
平25道規則27第3条
〈平11厚令37第140条の11〉
準用（平11老企25第3の八の3(13)の⑤)</t>
    <phoneticPr fontId="2"/>
  </si>
  <si>
    <t>(25)　勤務体制の確保等</t>
  </si>
  <si>
    <t>(1)　ユニット型指定短期入所生活介護事業者は、利用者に対し適切なユニット型指定短期入所生活介護を提供できるよう、ユニット型指定短期入所生活介護事業所ごとに従業者の勤務の体制を定めているか。</t>
    <phoneticPr fontId="2"/>
  </si>
  <si>
    <t>・就業規則
・運営規程
・雇用契約書
・勤務表
・業務委託契約書
・勤務時間が確認できる書類・賃金台帳</t>
    <phoneticPr fontId="2"/>
  </si>
  <si>
    <t xml:space="preserve">(2)　上記(1)の従業者の勤務の体制を定めるに当たっては、次の各号に定める職員配置を行っているか。
①　昼間については、ユニットごとに常時１人以上の介護職員又は看護職員を配置すること。
②　夜間及び深夜については、２ユニットごとに１人以上の介護職員又は看護職員を夜間及び深夜の勤務に従事する職員として配置すること。
③　ユニットごとに、常勤のユニットリーダーを配置すること。
</t>
    <phoneticPr fontId="2"/>
  </si>
  <si>
    <t>平24条例95第179条第2項
平25道規則27第54条
〈平11厚令37第140条の11の2第2項〉</t>
    <phoneticPr fontId="2"/>
  </si>
  <si>
    <t>(3)　ユニット型指定短期入所生活介護事業者は、ユニット型指定短期入所生活介護事業所ごとに、当該ユニット型指定短期入所生活介護事業所の従業者によってユニット型指定短期入所生活介護を提供しているか。
　（ただし、利用者の処遇に直接影響を及ぼさない業務については、この限りでない。）</t>
    <phoneticPr fontId="2"/>
  </si>
  <si>
    <t>平24条例95第179条第3項
〈平11厚令37第140条の11の2第3項〉</t>
    <phoneticPr fontId="2"/>
  </si>
  <si>
    <t>(26)　定員の遵守</t>
    <phoneticPr fontId="2"/>
  </si>
  <si>
    <t>　ユニット型指定短期入所生活介護事業者は、次に掲げる利用者数以上の利用者に対して同時に指定短期入所生活介護を行っていないか。
（ただし、災害、虐待その他のやむを得ない事情がある場合は、この限りでない。）
　①　道規則第43条第2項の規定の適用を受けるユニット型特別養護老人ホームであるユニット型指定短期入所生活介護事業所にあっては、当該ユニット型特別養護老人ホームのユニットごとの入居定員及び居室の定員を超えることとなる利用者数
　②　①に該当しないユニット型指定短期入所生活介護事業所にあっては、ユニットごとの利用定員及び居室の定員を超えることとなる利用者数</t>
    <phoneticPr fontId="2"/>
  </si>
  <si>
    <t xml:space="preserve">平24条例95第180条
平25道規則第55条〈平11厚令37第140条の12〉 </t>
    <phoneticPr fontId="2"/>
  </si>
  <si>
    <t>(27)　地域等との連携</t>
    <phoneticPr fontId="2"/>
  </si>
  <si>
    <t>　ユニット型指定短期入所生活介護の事業の運営に当たっては、地域住民又はその自発的な活動等との連携及び協力を行う等の地域との交流に努めているか。</t>
    <phoneticPr fontId="2"/>
  </si>
  <si>
    <t>平24条例95第181条準用（第166条）
〈平11厚令37第140条の13準用（第139条)〉</t>
    <phoneticPr fontId="2"/>
  </si>
  <si>
    <t>・地域交流に関する記録</t>
    <phoneticPr fontId="2"/>
  </si>
  <si>
    <t xml:space="preserve">(28)　非常災害対策 </t>
    <phoneticPr fontId="2"/>
  </si>
  <si>
    <t>　(1)　ユニット型指定短期入所生活介護事業者は、非常災害に関する具体的計画を立て、非常災害時の関係機関への通報及び連携体制を整備し、それらを定期的に従業者に周知するとともに、定期的に避難、救出その他必要な訓練を行っているか。</t>
    <phoneticPr fontId="2"/>
  </si>
  <si>
    <t>(29)　衛生管理等</t>
    <phoneticPr fontId="2"/>
  </si>
  <si>
    <t>・受水槽の清掃記録等
・定期消毒の記録等
・衛生マニュアル
・食中毒防止等の研修記録等
・保健所の指導の記録
・現場を確認</t>
    <phoneticPr fontId="2"/>
  </si>
  <si>
    <t>　ユニット型指定短期入所生活介護事業者は、利用者の心身の状況等を踏まえ、必要に応じて日常生活を送る上で必要な生活機能の改善又は維持のための機能訓練を行っているか。</t>
    <phoneticPr fontId="2"/>
  </si>
  <si>
    <t>　ユニット型指定短期入所生活介護事業所の医師及び看護職員は、常に利用者の健康の状況に注意するとともに、健康保持のための適切な措置をとっているか。</t>
    <phoneticPr fontId="2"/>
  </si>
  <si>
    <t>　ユニット型指定短期入所生活介護事業者は、常に利用者の心身の状況、その置かれている環境等の的確な把握に努め、利用者又はその家族に対し、その相談に適切に応じるとともに、必要な助言その他の援助を行っているか。</t>
    <phoneticPr fontId="2"/>
  </si>
  <si>
    <t>(30)　掲示</t>
    <phoneticPr fontId="2"/>
  </si>
  <si>
    <t xml:space="preserve"> (1)　ユニット型指定短期入所生活介護事業所の従業者は、正当な理由がなく、その業務上知り得た利用者又はその家族の秘密を漏らしていないか。 </t>
    <phoneticPr fontId="2"/>
  </si>
  <si>
    <t>平24条例95第181条準用（第35条第1項）
〈平11厚令37第140条の13準用（第33条第1項)〉</t>
    <phoneticPr fontId="2"/>
  </si>
  <si>
    <t>平24条例95第181条準用（第35条第2項）
〈平11厚令37第140条の13準用（第33条第2項)〉</t>
    <phoneticPr fontId="2"/>
  </si>
  <si>
    <t>(2)　ユニット型指定短期入所生活介護事業者は、当該ユニット型指定短期入所生活介護事業所の従業者であった者が、正当な理由がなく、その業務上知り得た利用者又はその家族の秘密を漏らすことがないよう、必要な措置を講じているか。</t>
    <phoneticPr fontId="2"/>
  </si>
  <si>
    <t>(3)　ユニット型指定短期入所生活介護事業者は、サービス担当者会議等において、利用者の個人情報を用いる場合は利用者の同意を、利用者の家族の個人情報を用いる場合は当該家族の同意を、あらかじめ文書により得ているか。</t>
    <phoneticPr fontId="2"/>
  </si>
  <si>
    <t>平24条例95第181条準用（第35条第3項）
〈平11厚令37第140条の13準用（第33条第3項)〉</t>
    <phoneticPr fontId="2"/>
  </si>
  <si>
    <t xml:space="preserve">(4)　個人情報保護方針や個人情報保護規程の整備など、個人情報保護に関する措置を講じているか。 
</t>
    <phoneticPr fontId="2"/>
  </si>
  <si>
    <t>個人情報の適切な取扱のためのガイドライン</t>
    <phoneticPr fontId="2"/>
  </si>
  <si>
    <t>(32)　広告</t>
    <phoneticPr fontId="2"/>
  </si>
  <si>
    <t>ユニット型指定短期入所生活介護事業者は、指定短期入所生活介護事業所について広告をする場合においては、その内容が虚偽又は誇大なものとなってはいないか。</t>
    <phoneticPr fontId="2"/>
  </si>
  <si>
    <t xml:space="preserve">平24条例95第181条準用（第36条）
〈平11厚令37第140条の13準用（第34条)〉 </t>
    <phoneticPr fontId="2"/>
  </si>
  <si>
    <t>(33)　居宅介護支援事業者に対する利益供与の禁止</t>
    <phoneticPr fontId="2"/>
  </si>
  <si>
    <t>　ユニット型指定短期入所生活介護事業者は、居宅介護支援事業者又はその従業者に対し、利用者に対して特定の事業者によるサービスを利用させることの対償として、金品その他の財産上の利益を供与していないか。</t>
    <phoneticPr fontId="2"/>
  </si>
  <si>
    <t xml:space="preserve">(34)　苦情処理 </t>
    <phoneticPr fontId="2"/>
  </si>
  <si>
    <t xml:space="preserve">(1)　ユニット型指定短期入所生活介護事業者は、提供した指定短期入所生活介護に係る利用者及びその家族からの苦情に迅速かつ適切に対応するために、苦情を受け付けるための窓口を設置する等の必要な措置を講じているか。
　具体的には、相談窓口、苦情処理の体制及び手順等当該事業所における苦情を処理するために講ずる措置の概要について明らかにし、利用申込者又はその家族にサービス内容を説明する文書に苦情に対する措置の概要についても併せて記載するとともに、事業所に掲示すること等を行っているか。 
</t>
    <phoneticPr fontId="2"/>
  </si>
  <si>
    <t xml:space="preserve">平24条例95第181条準用（第38条第1項）
〈平11厚令37第140条の13準用（第36条第1項)〉
準用(平11老企25第3の一の3(23)の①) </t>
    <phoneticPr fontId="2"/>
  </si>
  <si>
    <t>(2)　ユニット型指定短期入所生活介護事業者は、(1)の苦情を受け付けた場合には、当該苦情の内容等を記録しているか。</t>
    <phoneticPr fontId="2"/>
  </si>
  <si>
    <t xml:space="preserve">平24条例95第181条準用（第38条第2項）
〈平11厚令37第140条の13準用(第36条第2項)〉
</t>
    <phoneticPr fontId="2"/>
  </si>
  <si>
    <t>(3)　ユニット型指定短期入所生活介護事業者は、苦情がサービスの質の向上を図る上での重要な情報であるとの認識に立ち、苦情の内容を踏まえ、サービスの質の向上に向けた取組を自ら行っているか。</t>
    <phoneticPr fontId="2"/>
  </si>
  <si>
    <t>準用(平11老企25第3の一の3(23)の②)</t>
    <phoneticPr fontId="2"/>
  </si>
  <si>
    <t>（(34)　苦情処理）</t>
    <phoneticPr fontId="2"/>
  </si>
  <si>
    <t xml:space="preserve"> (4)　ユニット型指定短期入所生活介護事業者は、提供した指定短期入所生活介護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phoneticPr fontId="2"/>
  </si>
  <si>
    <t>該当なし</t>
    <rPh sb="0" eb="2">
      <t>ガイトウ</t>
    </rPh>
    <phoneticPr fontId="2"/>
  </si>
  <si>
    <t xml:space="preserve">平24条例95第181条準用（第38条第3項）
〈平11厚令37第140条の13準用（第36条第3項)〉 </t>
    <phoneticPr fontId="2"/>
  </si>
  <si>
    <t>・指導等に関する記録</t>
    <phoneticPr fontId="2"/>
  </si>
  <si>
    <t>(5)　ユニット型指定短期入所生活介護事業者は、市町村からの求めがあった場合には、(4)の改善の内容を市町村に報告しているか。</t>
    <phoneticPr fontId="2"/>
  </si>
  <si>
    <t>平24条例95第181条準用（第38条第4項）
〈平11厚令37第140条の13準用（第36条第4項)〉</t>
    <phoneticPr fontId="2"/>
  </si>
  <si>
    <t>平24条例95第181条準用（第38条第5項）
〈平11厚令37第140条の13準用（第36条第5項)〉</t>
    <phoneticPr fontId="2"/>
  </si>
  <si>
    <t>(7)　ユニット型指定短期入所生活介護事業者は、国民健康保険団体連合会からの求めがあった場合には、(6)の改善の内容を国民健康保険団体連合会に報告しているか。</t>
    <phoneticPr fontId="2"/>
  </si>
  <si>
    <t>平24条例95第181条準用（第38条第6項）
〈平11厚令37第140条の13準用（第36条第6項)〉</t>
    <phoneticPr fontId="2"/>
  </si>
  <si>
    <t>(35)　地域との連携</t>
    <phoneticPr fontId="2"/>
  </si>
  <si>
    <t xml:space="preserve">ユニット型指定短期入所生活介護事業者は、その事業の運営に当たっては、提供した指定短期入所生活介護に関する利用者からの苦情に関して、市町村等が派遣する者が相談及び援助を行う事業その他の市町村が実施する事業に協力するよう努めているか。 </t>
    <phoneticPr fontId="2"/>
  </si>
  <si>
    <t>・苦情に関する記録</t>
    <phoneticPr fontId="2"/>
  </si>
  <si>
    <t>(36)　事故発生時の対応</t>
    <phoneticPr fontId="2"/>
  </si>
  <si>
    <t xml:space="preserve">(1)　ユニット型指定短期入所生活介護事業者は、利用者に対する指定短期入所生活介護の提供により事故が発生した場合は市町村、当該利用者の家族、当該利用者に係る居宅介護支援事業者等に連絡を行うとともに、必要な措置を講じているか。 </t>
    <phoneticPr fontId="2"/>
  </si>
  <si>
    <t>平24条例95第181条準用（第40条第1項）
〈平11厚令37第140条の13準用（第37条第1項)〉</t>
    <phoneticPr fontId="2"/>
  </si>
  <si>
    <t xml:space="preserve">(2)　ユニット型指定短期入所生活介護事業者は、(1)の事故が利用者の死亡事故その他重大な事故であるときは、速やかに道に報告しているか。
　※　重大な事故とは、利用者の死亡事故、虐待（不適切処遇（疑）含む））、失踪・行方不明（捜索願を出したもの）、火災事故、不法行為等をいい、サービス提供中の事故については、送迎・通院等を含み、事業者の過失の有無を問わない。
</t>
    <phoneticPr fontId="2"/>
  </si>
  <si>
    <t>平24条例95第181条準用（第40条第2項）
平25施運第1189号</t>
    <phoneticPr fontId="2"/>
  </si>
  <si>
    <t>(3)　ユニット型指定短期入所生活介護事業者は、(1)及び(2)の事故の状況及び事故に際して採った処置について記録しているか。</t>
    <phoneticPr fontId="2"/>
  </si>
  <si>
    <t>平24条例95第181条準用（第40条第3項）
〈平11厚令37第140条の13準用（第37条第2項)〉</t>
    <phoneticPr fontId="2"/>
  </si>
  <si>
    <t xml:space="preserve">（(36)　事故発生時の対応） </t>
    <phoneticPr fontId="2"/>
  </si>
  <si>
    <t xml:space="preserve">(4)　ユニット型指定短期入所生活介護護事業者は、利用者に対する指定短期入所生活介護の提供により賠償すべき事故が発生した場合は、損害賠償を速やかに行っているか。 </t>
    <phoneticPr fontId="2"/>
  </si>
  <si>
    <t xml:space="preserve">平24条例95第181条準用（第40条第4項）
〈平11厚令37第140条の13準用（第37条第3項)〉 </t>
    <phoneticPr fontId="2"/>
  </si>
  <si>
    <t xml:space="preserve">(5)　ユニット型指定短期入所生活介護事業者は、事故が生じた際にはその原因を解明し、再発生を防ぐための対策を講じているか。 </t>
    <phoneticPr fontId="2"/>
  </si>
  <si>
    <t>準用(平11老企25第3の一の3(24)の③)</t>
    <phoneticPr fontId="2"/>
  </si>
  <si>
    <t>(37)　会計の区分</t>
    <phoneticPr fontId="2"/>
  </si>
  <si>
    <t>(1)　ユニット型指定短期入所生活介護事業者は、指定短期入所生活介護事業所ごとに経理を区分するとともに、指定短期入所生活介護の事業の会計とその他の事業の会計を区分しているか。</t>
    <phoneticPr fontId="2"/>
  </si>
  <si>
    <t>・会計関係書類</t>
    <phoneticPr fontId="2"/>
  </si>
  <si>
    <t>平13老振18</t>
    <phoneticPr fontId="2"/>
  </si>
  <si>
    <t>(38)　記録の整備</t>
    <phoneticPr fontId="2"/>
  </si>
  <si>
    <t>(1)　ユニット型指定短期入所生活介護事業者は、従業者、設備、備品及び会計に関する諸記録を整備しているか。</t>
    <phoneticPr fontId="2"/>
  </si>
  <si>
    <t xml:space="preserve"> 平24条例95第181条準用（第167条第1項）
〈平11厚令37第140条の13準用（第139条の2第1項)〉</t>
    <phoneticPr fontId="2"/>
  </si>
  <si>
    <t>・従業者名簿
・履歴書等
・設備台帳
・備品台帳
・会計関係書類
・短期入所生活介護計画書
・利用者個々の介護記録
・緊急やむを得ない場合に行った身体拘束等に関する記録
・市町村への通知に係る記録</t>
    <phoneticPr fontId="2"/>
  </si>
  <si>
    <t xml:space="preserve">平24条例95第181条準用（第167条第2項）
〈平11厚令37第140条の13準用（第139条の2第2項)〉
</t>
    <phoneticPr fontId="2"/>
  </si>
  <si>
    <t xml:space="preserve">(2)　ユニット型指定短期入所生活介護事業者は、利用者に対する指定短期入所生活介護の提供に関する次に掲げる記録を整備し、その完結の日（利用者へのサービス提供が終了した日）から2年間保存しているか。
　①　短期入所生活介護計画
　②　条例第20条第2項の規定を準用する提供した具体的なサービスの内容等の記録
　③　条例第155条第5項に規定する身体的拘束等の態様及び時間、その際の利用者の心身の状況並びに緊急やむを得ない理由の記録
　④　条例第27条の規定を準用する市町村への通知に係る記録
　⑤　条例第38条第2項の規定を準用する苦情の内容等の記録
　⑥　条例第40条第3項の規定を準用する事故の状況及び事故に際して採った処置についての記録 </t>
    <phoneticPr fontId="2"/>
  </si>
  <si>
    <t>第６　共生型指定
　短期入所生活介護の事業の基本方針及び運営に関する基準</t>
    <phoneticPr fontId="2"/>
  </si>
  <si>
    <t>法第73条第1項
法第74条第2項
平24条例95第181条の3
〈平11厚令37第140条の15〉</t>
    <phoneticPr fontId="2"/>
  </si>
  <si>
    <t>第２　人員に関する基準
１　従業者の員数</t>
    <phoneticPr fontId="2"/>
  </si>
  <si>
    <t>平25道規則27第56条の2
〈平11厚令37第140条の14〉
平11老企25第3の8の5(1)</t>
    <phoneticPr fontId="2"/>
  </si>
  <si>
    <t xml:space="preserve">２　設備に関する基準
(1)　居室 </t>
    <phoneticPr fontId="2"/>
  </si>
  <si>
    <t>　指定短期入所事業所の居室の面積を、指定短期入所の利用者の数と共生型短期入所生活介護の利用者の数の合計数で除して得た面積が9.9平方メートル以上であること。</t>
    <phoneticPr fontId="2"/>
  </si>
  <si>
    <t xml:space="preserve">平25道規則27第56条の2
〈平11厚令37第140条の14〉 </t>
    <phoneticPr fontId="2"/>
  </si>
  <si>
    <t xml:space="preserve">第４　運営に関する基準 </t>
    <phoneticPr fontId="2"/>
  </si>
  <si>
    <t xml:space="preserve">共生型短期入所生活介護の利用者に対して適切なサービスを提供するため、指定短期入所生活介護事業所その他の関係施設から必要な技術的支援を受けていること。 </t>
    <phoneticPr fontId="2"/>
  </si>
  <si>
    <t>消防法施行規則第3条</t>
    <phoneticPr fontId="2"/>
  </si>
  <si>
    <t>確　認　項　目</t>
    <rPh sb="0" eb="1">
      <t>カク</t>
    </rPh>
    <rPh sb="2" eb="3">
      <t>ニン</t>
    </rPh>
    <rPh sb="4" eb="5">
      <t>コウ</t>
    </rPh>
    <rPh sb="6" eb="7">
      <t>メ</t>
    </rPh>
    <phoneticPr fontId="2"/>
  </si>
  <si>
    <t>確　　　認　　　事　　　項</t>
    <rPh sb="0" eb="1">
      <t>カク</t>
    </rPh>
    <rPh sb="4" eb="5">
      <t>ニン</t>
    </rPh>
    <phoneticPr fontId="2"/>
  </si>
  <si>
    <t>関　係　書　類　</t>
    <rPh sb="0" eb="1">
      <t>カン</t>
    </rPh>
    <rPh sb="2" eb="3">
      <t>ケイ</t>
    </rPh>
    <phoneticPr fontId="2"/>
  </si>
  <si>
    <t>１　消防計画</t>
    <rPh sb="2" eb="4">
      <t>ショウボウ</t>
    </rPh>
    <rPh sb="4" eb="6">
      <t>ケイカク</t>
    </rPh>
    <phoneticPr fontId="2"/>
  </si>
  <si>
    <t>　消防計画を策定し、消防署に届出を行っているか。</t>
    <rPh sb="1" eb="3">
      <t>ショウボウ</t>
    </rPh>
    <rPh sb="3" eb="5">
      <t>ケイカク</t>
    </rPh>
    <rPh sb="6" eb="8">
      <t>サクテイ</t>
    </rPh>
    <rPh sb="10" eb="13">
      <t>ショウボウショ</t>
    </rPh>
    <rPh sb="14" eb="16">
      <t>トドケデ</t>
    </rPh>
    <rPh sb="17" eb="18">
      <t>オコナ</t>
    </rPh>
    <phoneticPr fontId="2"/>
  </si>
  <si>
    <t xml:space="preserve">・消防計画策定届出書
・消防計画
</t>
    <phoneticPr fontId="2"/>
  </si>
  <si>
    <t>　届出年月日</t>
    <rPh sb="1" eb="3">
      <t>トドケデ</t>
    </rPh>
    <rPh sb="3" eb="6">
      <t>ネンガッピ</t>
    </rPh>
    <phoneticPr fontId="2"/>
  </si>
  <si>
    <t>年</t>
    <rPh sb="0" eb="1">
      <t>ネン</t>
    </rPh>
    <phoneticPr fontId="2"/>
  </si>
  <si>
    <t>月</t>
    <rPh sb="0" eb="1">
      <t>ツキ</t>
    </rPh>
    <phoneticPr fontId="2"/>
  </si>
  <si>
    <t>日）</t>
    <rPh sb="0" eb="1">
      <t>ニチ</t>
    </rPh>
    <phoneticPr fontId="2"/>
  </si>
  <si>
    <t>２　消防設備等</t>
    <rPh sb="2" eb="4">
      <t>ショウボウ</t>
    </rPh>
    <rPh sb="4" eb="6">
      <t>セツビ</t>
    </rPh>
    <rPh sb="6" eb="7">
      <t>トウ</t>
    </rPh>
    <phoneticPr fontId="2"/>
  </si>
  <si>
    <t>　消防法に基づく必要な消防用設備等が設置され、これらの設備について専門業者により定期的な点検は行われているか。</t>
    <rPh sb="1" eb="4">
      <t>ショウボウホウ</t>
    </rPh>
    <rPh sb="5" eb="6">
      <t>モト</t>
    </rPh>
    <rPh sb="8" eb="10">
      <t>ヒツヨウ</t>
    </rPh>
    <rPh sb="11" eb="14">
      <t>ショウボウヨウ</t>
    </rPh>
    <rPh sb="14" eb="16">
      <t>セツビ</t>
    </rPh>
    <rPh sb="16" eb="17">
      <t>トウ</t>
    </rPh>
    <rPh sb="18" eb="20">
      <t>セッチ</t>
    </rPh>
    <rPh sb="27" eb="29">
      <t>セツビ</t>
    </rPh>
    <rPh sb="33" eb="35">
      <t>センモン</t>
    </rPh>
    <rPh sb="35" eb="37">
      <t>ギョウシャ</t>
    </rPh>
    <rPh sb="40" eb="43">
      <t>テイキテキ</t>
    </rPh>
    <rPh sb="44" eb="46">
      <t>テンケン</t>
    </rPh>
    <rPh sb="47" eb="48">
      <t>オコナ</t>
    </rPh>
    <phoneticPr fontId="2"/>
  </si>
  <si>
    <t xml:space="preserve">平24条例95号、98号、99号
（平11厚令37号、40号、41号）
平12老企25号、44号、45号
平30条例8（平30厚令5号）
平成30老老0322第1号
</t>
    <phoneticPr fontId="2"/>
  </si>
  <si>
    <t xml:space="preserve">・消防用設備等検査証等
・消防用設備等に点検結果報告書
</t>
    <phoneticPr fontId="2"/>
  </si>
  <si>
    <t>【消防設備等の設置の状況】</t>
    <rPh sb="1" eb="5">
      <t>ショウボウセツビ</t>
    </rPh>
    <rPh sb="5" eb="6">
      <t>トウ</t>
    </rPh>
    <rPh sb="7" eb="9">
      <t>セッチ</t>
    </rPh>
    <rPh sb="10" eb="12">
      <t>ジョウキョウ</t>
    </rPh>
    <phoneticPr fontId="2"/>
  </si>
  <si>
    <t>設　　　　備</t>
    <rPh sb="0" eb="1">
      <t>セツ</t>
    </rPh>
    <rPh sb="5" eb="6">
      <t>ビ</t>
    </rPh>
    <phoneticPr fontId="2"/>
  </si>
  <si>
    <t>設置義務</t>
    <rPh sb="0" eb="2">
      <t>セッチ</t>
    </rPh>
    <rPh sb="2" eb="4">
      <t>ギム</t>
    </rPh>
    <phoneticPr fontId="2"/>
  </si>
  <si>
    <t>設置</t>
    <rPh sb="0" eb="2">
      <t>セッチ</t>
    </rPh>
    <phoneticPr fontId="2"/>
  </si>
  <si>
    <t>未設置設備の整備状況、点検不良箇所の改善状況</t>
    <rPh sb="0" eb="3">
      <t>ミセッチ</t>
    </rPh>
    <rPh sb="3" eb="5">
      <t>セツビ</t>
    </rPh>
    <rPh sb="6" eb="8">
      <t>セイビ</t>
    </rPh>
    <rPh sb="8" eb="10">
      <t>ジョウキョウ</t>
    </rPh>
    <rPh sb="11" eb="13">
      <t>テンケン</t>
    </rPh>
    <rPh sb="13" eb="15">
      <t>フリョウ</t>
    </rPh>
    <rPh sb="15" eb="17">
      <t>カショ</t>
    </rPh>
    <rPh sb="18" eb="20">
      <t>カイゼン</t>
    </rPh>
    <rPh sb="20" eb="22">
      <t>ジョウキョウ</t>
    </rPh>
    <phoneticPr fontId="2"/>
  </si>
  <si>
    <t>消火器具</t>
    <rPh sb="0" eb="2">
      <t>ショウカ</t>
    </rPh>
    <rPh sb="2" eb="4">
      <t>キグ</t>
    </rPh>
    <phoneticPr fontId="2"/>
  </si>
  <si>
    <t>良</t>
    <rPh sb="0" eb="1">
      <t>リョウ</t>
    </rPh>
    <phoneticPr fontId="2"/>
  </si>
  <si>
    <t>不良</t>
    <rPh sb="0" eb="2">
      <t>フリョウ</t>
    </rPh>
    <phoneticPr fontId="2"/>
  </si>
  <si>
    <t>未実施</t>
    <rPh sb="0" eb="3">
      <t>ミジッシ</t>
    </rPh>
    <phoneticPr fontId="2"/>
  </si>
  <si>
    <t>屋内消火栓設備</t>
    <rPh sb="0" eb="2">
      <t>オクナイ</t>
    </rPh>
    <rPh sb="2" eb="4">
      <t>ショウカ</t>
    </rPh>
    <rPh sb="4" eb="5">
      <t>セン</t>
    </rPh>
    <rPh sb="5" eb="7">
      <t>セツビ</t>
    </rPh>
    <phoneticPr fontId="2"/>
  </si>
  <si>
    <t>スプリンクラー設備</t>
    <rPh sb="7" eb="9">
      <t>セツビ</t>
    </rPh>
    <phoneticPr fontId="2"/>
  </si>
  <si>
    <t>自動火災報知機</t>
    <rPh sb="0" eb="2">
      <t>ジドウ</t>
    </rPh>
    <rPh sb="2" eb="4">
      <t>カサイ</t>
    </rPh>
    <rPh sb="4" eb="6">
      <t>ホウチ</t>
    </rPh>
    <rPh sb="6" eb="7">
      <t>キ</t>
    </rPh>
    <phoneticPr fontId="2"/>
  </si>
  <si>
    <t>漏電火災警報器</t>
    <rPh sb="0" eb="1">
      <t>モ</t>
    </rPh>
    <rPh sb="1" eb="2">
      <t>デン</t>
    </rPh>
    <rPh sb="2" eb="4">
      <t>カサイ</t>
    </rPh>
    <rPh sb="4" eb="7">
      <t>ケイホウキ</t>
    </rPh>
    <phoneticPr fontId="2"/>
  </si>
  <si>
    <t>非常通報装置</t>
    <rPh sb="0" eb="2">
      <t>ヒジョウ</t>
    </rPh>
    <rPh sb="2" eb="4">
      <t>ツウホウ</t>
    </rPh>
    <rPh sb="4" eb="6">
      <t>ソウチ</t>
    </rPh>
    <phoneticPr fontId="2"/>
  </si>
  <si>
    <t>非常警報器具
又は非常警報装置</t>
    <rPh sb="0" eb="2">
      <t>ヒジョウ</t>
    </rPh>
    <rPh sb="2" eb="4">
      <t>ケイホウ</t>
    </rPh>
    <rPh sb="4" eb="6">
      <t>キグ</t>
    </rPh>
    <rPh sb="7" eb="8">
      <t>マタ</t>
    </rPh>
    <rPh sb="9" eb="11">
      <t>ヒジョウ</t>
    </rPh>
    <rPh sb="11" eb="13">
      <t>ケイホウ</t>
    </rPh>
    <rPh sb="13" eb="15">
      <t>ソウチ</t>
    </rPh>
    <phoneticPr fontId="2"/>
  </si>
  <si>
    <t>避難器具</t>
    <rPh sb="0" eb="2">
      <t>ヒナン</t>
    </rPh>
    <rPh sb="2" eb="4">
      <t>キグ</t>
    </rPh>
    <phoneticPr fontId="2"/>
  </si>
  <si>
    <t>誘導灯及び誘導標識</t>
    <rPh sb="0" eb="3">
      <t>ユウドウトウ</t>
    </rPh>
    <rPh sb="3" eb="4">
      <t>オヨ</t>
    </rPh>
    <rPh sb="5" eb="7">
      <t>ユウドウ</t>
    </rPh>
    <rPh sb="7" eb="9">
      <t>ヒョウシキ</t>
    </rPh>
    <phoneticPr fontId="2"/>
  </si>
  <si>
    <t xml:space="preserve">　・　また、点検の結果を消防署長へ報告し、修理・修繕等が必要な場合は改善されているか。
</t>
    <phoneticPr fontId="2"/>
  </si>
  <si>
    <t>３　非常口の確保</t>
    <rPh sb="2" eb="4">
      <t>ヒジョウ</t>
    </rPh>
    <rPh sb="4" eb="5">
      <t>グチ</t>
    </rPh>
    <rPh sb="6" eb="8">
      <t>カクホ</t>
    </rPh>
    <phoneticPr fontId="2"/>
  </si>
  <si>
    <t>　非常口、避難器具等の付近に障害物を置いていないか。</t>
    <rPh sb="1" eb="3">
      <t>ヒジョウ</t>
    </rPh>
    <rPh sb="3" eb="4">
      <t>グチ</t>
    </rPh>
    <rPh sb="5" eb="7">
      <t>ヒナン</t>
    </rPh>
    <rPh sb="7" eb="9">
      <t>キグ</t>
    </rPh>
    <rPh sb="9" eb="10">
      <t>トウ</t>
    </rPh>
    <rPh sb="11" eb="13">
      <t>フキン</t>
    </rPh>
    <rPh sb="14" eb="17">
      <t>ショウガイブツ</t>
    </rPh>
    <rPh sb="18" eb="19">
      <t>オ</t>
    </rPh>
    <phoneticPr fontId="2"/>
  </si>
  <si>
    <t>道通知5.1.25社老1874</t>
    <phoneticPr fontId="2"/>
  </si>
  <si>
    <t>４　地域住民等との協力</t>
    <rPh sb="2" eb="4">
      <t>チイキ</t>
    </rPh>
    <rPh sb="4" eb="6">
      <t>ジュウミン</t>
    </rPh>
    <rPh sb="6" eb="7">
      <t>トウ</t>
    </rPh>
    <rPh sb="9" eb="11">
      <t>キョウリョク</t>
    </rPh>
    <phoneticPr fontId="2"/>
  </si>
  <si>
    <t>　緊急時における近隣住民及び近隣施設との協力体制が確保されているか。</t>
    <rPh sb="1" eb="4">
      <t>キンキュウジ</t>
    </rPh>
    <rPh sb="8" eb="10">
      <t>キンリン</t>
    </rPh>
    <rPh sb="10" eb="12">
      <t>ジュウミン</t>
    </rPh>
    <rPh sb="12" eb="13">
      <t>オヨ</t>
    </rPh>
    <rPh sb="14" eb="16">
      <t>キンリン</t>
    </rPh>
    <rPh sb="16" eb="18">
      <t>シセツ</t>
    </rPh>
    <rPh sb="20" eb="22">
      <t>キョウリョク</t>
    </rPh>
    <rPh sb="22" eb="24">
      <t>タイセイ</t>
    </rPh>
    <rPh sb="25" eb="27">
      <t>カクホ</t>
    </rPh>
    <phoneticPr fontId="2"/>
  </si>
  <si>
    <t>H21.8.13　施運371号</t>
    <phoneticPr fontId="2"/>
  </si>
  <si>
    <t>⑴</t>
    <phoneticPr fontId="2"/>
  </si>
  <si>
    <t>協力体制の内容</t>
    <rPh sb="0" eb="4">
      <t>キョウリョクタイセイ</t>
    </rPh>
    <rPh sb="5" eb="7">
      <t>ナイヨウ</t>
    </rPh>
    <phoneticPr fontId="2"/>
  </si>
  <si>
    <t>⑵</t>
    <phoneticPr fontId="2"/>
  </si>
  <si>
    <t>うち自然災害に係る協力体制の内容</t>
    <rPh sb="2" eb="4">
      <t>シゼン</t>
    </rPh>
    <rPh sb="4" eb="6">
      <t>サイガイ</t>
    </rPh>
    <rPh sb="7" eb="8">
      <t>カカ</t>
    </rPh>
    <rPh sb="9" eb="13">
      <t>キョウリョクタイセイ</t>
    </rPh>
    <rPh sb="14" eb="16">
      <t>ナイヨウ</t>
    </rPh>
    <phoneticPr fontId="2"/>
  </si>
  <si>
    <t>５　防火管理者</t>
    <rPh sb="2" eb="4">
      <t>ボウカ</t>
    </rPh>
    <rPh sb="4" eb="7">
      <t>カンリシャ</t>
    </rPh>
    <phoneticPr fontId="2"/>
  </si>
  <si>
    <t>　防火管理者は、当該施設の管理的立場にある職員が任命され、届出が行われているか。</t>
    <rPh sb="1" eb="3">
      <t>ボウカ</t>
    </rPh>
    <rPh sb="3" eb="6">
      <t>カンリシャ</t>
    </rPh>
    <rPh sb="8" eb="10">
      <t>トウガイ</t>
    </rPh>
    <rPh sb="10" eb="12">
      <t>シセツ</t>
    </rPh>
    <rPh sb="13" eb="16">
      <t>カンリテキ</t>
    </rPh>
    <rPh sb="16" eb="18">
      <t>タチバ</t>
    </rPh>
    <rPh sb="21" eb="23">
      <t>ショクイン</t>
    </rPh>
    <rPh sb="24" eb="26">
      <t>ニンメイ</t>
    </rPh>
    <rPh sb="29" eb="31">
      <t>トドケデ</t>
    </rPh>
    <rPh sb="32" eb="33">
      <t>オコナ</t>
    </rPh>
    <phoneticPr fontId="2"/>
  </si>
  <si>
    <t xml:space="preserve">消防法第8条
消防法施行規則第4条
</t>
    <phoneticPr fontId="2"/>
  </si>
  <si>
    <t>・防火管理者選任届出書（控）</t>
    <phoneticPr fontId="2"/>
  </si>
  <si>
    <t>防火管理者</t>
    <rPh sb="0" eb="5">
      <t>ボウカカンリシャ</t>
    </rPh>
    <phoneticPr fontId="2"/>
  </si>
  <si>
    <t>（職・氏名</t>
    <rPh sb="1" eb="2">
      <t>ショク</t>
    </rPh>
    <rPh sb="3" eb="5">
      <t>シメイ</t>
    </rPh>
    <phoneticPr fontId="2"/>
  </si>
  <si>
    <t>届出年月日</t>
    <rPh sb="0" eb="2">
      <t>トドケデ</t>
    </rPh>
    <rPh sb="2" eb="5">
      <t>ネンガッピ</t>
    </rPh>
    <phoneticPr fontId="2"/>
  </si>
  <si>
    <t>日）</t>
    <rPh sb="0" eb="1">
      <t>ヒ</t>
    </rPh>
    <phoneticPr fontId="2"/>
  </si>
  <si>
    <t>６　消防署立入検査</t>
    <rPh sb="2" eb="5">
      <t>ショウボウショ</t>
    </rPh>
    <rPh sb="5" eb="7">
      <t>タチイリ</t>
    </rPh>
    <rPh sb="7" eb="9">
      <t>ケンサ</t>
    </rPh>
    <phoneticPr fontId="2"/>
  </si>
  <si>
    <t>　消防署の直近の立入検査によって指摘された事項を改善しているか。</t>
    <rPh sb="1" eb="4">
      <t>ショウボウショ</t>
    </rPh>
    <rPh sb="5" eb="7">
      <t>チョッキン</t>
    </rPh>
    <rPh sb="8" eb="12">
      <t>タチイリケンサ</t>
    </rPh>
    <rPh sb="16" eb="18">
      <t>シテキ</t>
    </rPh>
    <rPh sb="21" eb="23">
      <t>ジコウ</t>
    </rPh>
    <rPh sb="24" eb="26">
      <t>カイゼン</t>
    </rPh>
    <phoneticPr fontId="2"/>
  </si>
  <si>
    <t>道通知5.3.31社老2433</t>
    <phoneticPr fontId="2"/>
  </si>
  <si>
    <t>・立入検査結果通知書
・改善についての回答書</t>
    <phoneticPr fontId="2"/>
  </si>
  <si>
    <t>検査年月日</t>
    <rPh sb="0" eb="2">
      <t>ケンサ</t>
    </rPh>
    <rPh sb="2" eb="5">
      <t>ネンガッピ</t>
    </rPh>
    <phoneticPr fontId="2"/>
  </si>
  <si>
    <t>指摘事項</t>
    <rPh sb="0" eb="2">
      <t>シテキ</t>
    </rPh>
    <rPh sb="2" eb="4">
      <t>ジコウ</t>
    </rPh>
    <phoneticPr fontId="2"/>
  </si>
  <si>
    <t>改善内容</t>
    <rPh sb="0" eb="2">
      <t>カイゼン</t>
    </rPh>
    <rPh sb="2" eb="4">
      <t>ナイヨウ</t>
    </rPh>
    <phoneticPr fontId="2"/>
  </si>
  <si>
    <t>７　計画の策定状況</t>
    <rPh sb="2" eb="4">
      <t>ケイカク</t>
    </rPh>
    <rPh sb="5" eb="7">
      <t>サクテイ</t>
    </rPh>
    <rPh sb="7" eb="9">
      <t>ジョウキョウ</t>
    </rPh>
    <phoneticPr fontId="2"/>
  </si>
  <si>
    <t>　非常災害対策計画の策定状況</t>
    <rPh sb="1" eb="3">
      <t>ヒジョウ</t>
    </rPh>
    <rPh sb="3" eb="5">
      <t>サイガイ</t>
    </rPh>
    <rPh sb="5" eb="7">
      <t>タイサク</t>
    </rPh>
    <rPh sb="7" eb="9">
      <t>ケイカク</t>
    </rPh>
    <rPh sb="10" eb="12">
      <t>サクテイ</t>
    </rPh>
    <rPh sb="12" eb="14">
      <t>ジョウキョウ</t>
    </rPh>
    <phoneticPr fontId="2"/>
  </si>
  <si>
    <t xml:space="preserve">・消防計画
・防災計画等
・防火管理規定
・マニュアル等
</t>
    <phoneticPr fontId="2"/>
  </si>
  <si>
    <t>　・地域特性を考慮した計画を策定しているか。</t>
    <rPh sb="2" eb="4">
      <t>チイキ</t>
    </rPh>
    <rPh sb="4" eb="6">
      <t>トクセイ</t>
    </rPh>
    <rPh sb="7" eb="9">
      <t>コウリョ</t>
    </rPh>
    <rPh sb="11" eb="13">
      <t>ケイカク</t>
    </rPh>
    <rPh sb="14" eb="16">
      <t>サクテイ</t>
    </rPh>
    <phoneticPr fontId="2"/>
  </si>
  <si>
    <t>具体的な計画の策定状況</t>
    <rPh sb="0" eb="3">
      <t>グタイテキ</t>
    </rPh>
    <rPh sb="4" eb="6">
      <t>ケイカク</t>
    </rPh>
    <rPh sb="7" eb="9">
      <t>サクテイ</t>
    </rPh>
    <rPh sb="9" eb="11">
      <t>ジョウキョウ</t>
    </rPh>
    <phoneticPr fontId="2"/>
  </si>
  <si>
    <t>施設等が所在する立地条件</t>
    <rPh sb="0" eb="2">
      <t>シセツ</t>
    </rPh>
    <rPh sb="2" eb="3">
      <t>トウ</t>
    </rPh>
    <rPh sb="4" eb="6">
      <t>ショザイ</t>
    </rPh>
    <rPh sb="8" eb="10">
      <t>リッチ</t>
    </rPh>
    <rPh sb="10" eb="12">
      <t>ジョウケン</t>
    </rPh>
    <phoneticPr fontId="2"/>
  </si>
  <si>
    <t>災害種別</t>
    <rPh sb="0" eb="2">
      <t>サイガイ</t>
    </rPh>
    <rPh sb="2" eb="4">
      <t>シュベツ</t>
    </rPh>
    <phoneticPr fontId="2"/>
  </si>
  <si>
    <t>対応の有無</t>
    <rPh sb="0" eb="2">
      <t>タイオウ</t>
    </rPh>
    <rPh sb="3" eb="5">
      <t>ウム</t>
    </rPh>
    <phoneticPr fontId="2"/>
  </si>
  <si>
    <t>立地条件</t>
    <rPh sb="0" eb="2">
      <t>リッチ</t>
    </rPh>
    <rPh sb="2" eb="4">
      <t>ジョウケン</t>
    </rPh>
    <phoneticPr fontId="2"/>
  </si>
  <si>
    <t>全ての施設等で策定が必要</t>
    <rPh sb="0" eb="1">
      <t>スベ</t>
    </rPh>
    <rPh sb="3" eb="5">
      <t>シセツ</t>
    </rPh>
    <rPh sb="5" eb="6">
      <t>トウ</t>
    </rPh>
    <rPh sb="7" eb="9">
      <t>サクテイ</t>
    </rPh>
    <rPh sb="10" eb="12">
      <t>ヒツヨウ</t>
    </rPh>
    <phoneticPr fontId="2"/>
  </si>
  <si>
    <t>施設等の地理的条件により策定が必要</t>
    <rPh sb="0" eb="2">
      <t>シセツ</t>
    </rPh>
    <rPh sb="2" eb="3">
      <t>トウ</t>
    </rPh>
    <rPh sb="4" eb="7">
      <t>チリテキ</t>
    </rPh>
    <rPh sb="7" eb="9">
      <t>ジョウケン</t>
    </rPh>
    <rPh sb="12" eb="14">
      <t>サクテイ</t>
    </rPh>
    <rPh sb="15" eb="17">
      <t>ヒツヨウ</t>
    </rPh>
    <phoneticPr fontId="2"/>
  </si>
  <si>
    <t>洪水浸水想定区域（水防法）</t>
    <rPh sb="0" eb="2">
      <t>コウズイ</t>
    </rPh>
    <rPh sb="2" eb="4">
      <t>シンスイ</t>
    </rPh>
    <rPh sb="4" eb="6">
      <t>ソウテイ</t>
    </rPh>
    <rPh sb="6" eb="8">
      <t>クイキ</t>
    </rPh>
    <rPh sb="9" eb="11">
      <t>スイボウ</t>
    </rPh>
    <rPh sb="11" eb="12">
      <t>ホウ</t>
    </rPh>
    <phoneticPr fontId="2"/>
  </si>
  <si>
    <t>有　　　　　　　無</t>
    <rPh sb="0" eb="1">
      <t>アリ</t>
    </rPh>
    <rPh sb="8" eb="9">
      <t>ム</t>
    </rPh>
    <phoneticPr fontId="2"/>
  </si>
  <si>
    <t>雨水出水浸水想定区域（水防法）</t>
    <rPh sb="0" eb="2">
      <t>アマミズ</t>
    </rPh>
    <rPh sb="2" eb="3">
      <t>デ</t>
    </rPh>
    <rPh sb="3" eb="4">
      <t>スイ</t>
    </rPh>
    <rPh sb="4" eb="6">
      <t>シンスイ</t>
    </rPh>
    <rPh sb="6" eb="8">
      <t>ソウテイ</t>
    </rPh>
    <rPh sb="8" eb="10">
      <t>クイキ</t>
    </rPh>
    <rPh sb="11" eb="14">
      <t>スイボウホウ</t>
    </rPh>
    <phoneticPr fontId="2"/>
  </si>
  <si>
    <t>高潮浸水想定区域（水防法）</t>
    <rPh sb="0" eb="2">
      <t>タカシオ</t>
    </rPh>
    <rPh sb="2" eb="4">
      <t>シンスイ</t>
    </rPh>
    <rPh sb="4" eb="8">
      <t>ソウテイクイキ</t>
    </rPh>
    <rPh sb="9" eb="12">
      <t>スイボウホウ</t>
    </rPh>
    <phoneticPr fontId="2"/>
  </si>
  <si>
    <t>土砂災害</t>
    <rPh sb="0" eb="2">
      <t>ドシャ</t>
    </rPh>
    <rPh sb="2" eb="4">
      <t>サイガイ</t>
    </rPh>
    <phoneticPr fontId="2"/>
  </si>
  <si>
    <t>土砂災害警戒区域（土砂災害防止法）</t>
    <rPh sb="0" eb="2">
      <t>ドシャ</t>
    </rPh>
    <rPh sb="2" eb="4">
      <t>サイガイ</t>
    </rPh>
    <rPh sb="4" eb="6">
      <t>ケイカイ</t>
    </rPh>
    <rPh sb="6" eb="8">
      <t>クイキ</t>
    </rPh>
    <rPh sb="9" eb="11">
      <t>ドシャ</t>
    </rPh>
    <rPh sb="11" eb="13">
      <t>サイガイ</t>
    </rPh>
    <rPh sb="13" eb="16">
      <t>ボウシホウ</t>
    </rPh>
    <phoneticPr fontId="2"/>
  </si>
  <si>
    <t>山地災害危険地区</t>
    <rPh sb="0" eb="2">
      <t>サンチ</t>
    </rPh>
    <rPh sb="2" eb="4">
      <t>サイガイ</t>
    </rPh>
    <rPh sb="4" eb="6">
      <t>キケン</t>
    </rPh>
    <rPh sb="6" eb="8">
      <t>チク</t>
    </rPh>
    <phoneticPr fontId="2"/>
  </si>
  <si>
    <t>津波災害</t>
    <rPh sb="0" eb="2">
      <t>ツナミ</t>
    </rPh>
    <rPh sb="2" eb="4">
      <t>サイガイ</t>
    </rPh>
    <phoneticPr fontId="2"/>
  </si>
  <si>
    <t>津波災害警戒区域（津波防災地域づくり法）</t>
    <rPh sb="0" eb="2">
      <t>ツナミ</t>
    </rPh>
    <rPh sb="2" eb="4">
      <t>サイガイ</t>
    </rPh>
    <rPh sb="4" eb="8">
      <t>ケイカイクイキ</t>
    </rPh>
    <rPh sb="9" eb="11">
      <t>ツナミ</t>
    </rPh>
    <rPh sb="11" eb="13">
      <t>ボウサイ</t>
    </rPh>
    <rPh sb="13" eb="15">
      <t>チイキ</t>
    </rPh>
    <rPh sb="18" eb="19">
      <t>ホウ</t>
    </rPh>
    <phoneticPr fontId="2"/>
  </si>
  <si>
    <t>火山災害</t>
    <rPh sb="0" eb="2">
      <t>カザン</t>
    </rPh>
    <rPh sb="2" eb="4">
      <t>サイガイ</t>
    </rPh>
    <phoneticPr fontId="2"/>
  </si>
  <si>
    <t>火山災害警戒地域（活動火山対策特別措置法）</t>
    <rPh sb="0" eb="2">
      <t>カザン</t>
    </rPh>
    <rPh sb="2" eb="4">
      <t>サイガイ</t>
    </rPh>
    <rPh sb="4" eb="6">
      <t>ケイカイ</t>
    </rPh>
    <rPh sb="6" eb="8">
      <t>チイキ</t>
    </rPh>
    <rPh sb="9" eb="11">
      <t>カツドウ</t>
    </rPh>
    <rPh sb="11" eb="13">
      <t>カザン</t>
    </rPh>
    <rPh sb="13" eb="15">
      <t>タイサク</t>
    </rPh>
    <rPh sb="15" eb="17">
      <t>トクベツ</t>
    </rPh>
    <rPh sb="17" eb="20">
      <t>ソチホウ</t>
    </rPh>
    <phoneticPr fontId="2"/>
  </si>
  <si>
    <t xml:space="preserve">その他
</t>
    <rPh sb="2" eb="3">
      <t>タ</t>
    </rPh>
    <phoneticPr fontId="2"/>
  </si>
  <si>
    <t>　　非常災害対策計画に盛り込む具体的な項目（例）</t>
    <rPh sb="2" eb="4">
      <t>ヒジョウ</t>
    </rPh>
    <rPh sb="4" eb="8">
      <t>サイガイタイサク</t>
    </rPh>
    <rPh sb="8" eb="10">
      <t>ケイカク</t>
    </rPh>
    <rPh sb="11" eb="12">
      <t>モ</t>
    </rPh>
    <rPh sb="13" eb="14">
      <t>コ</t>
    </rPh>
    <rPh sb="15" eb="18">
      <t>グタイテキ</t>
    </rPh>
    <rPh sb="19" eb="21">
      <t>コウモク</t>
    </rPh>
    <rPh sb="22" eb="23">
      <t>レイ</t>
    </rPh>
    <phoneticPr fontId="2"/>
  </si>
  <si>
    <t>内　　　　　　　　　　　　　　容</t>
    <rPh sb="0" eb="1">
      <t>ウチ</t>
    </rPh>
    <rPh sb="15" eb="16">
      <t>カタチ</t>
    </rPh>
    <phoneticPr fontId="2"/>
  </si>
  <si>
    <t>有　　　　　　無</t>
    <rPh sb="0" eb="1">
      <t>アリ</t>
    </rPh>
    <rPh sb="7" eb="8">
      <t>ム</t>
    </rPh>
    <phoneticPr fontId="2"/>
  </si>
  <si>
    <t>①施設等の立地条件</t>
    <rPh sb="1" eb="3">
      <t>シセツ</t>
    </rPh>
    <rPh sb="3" eb="4">
      <t>トウ</t>
    </rPh>
    <rPh sb="5" eb="7">
      <t>リッチ</t>
    </rPh>
    <rPh sb="7" eb="9">
      <t>ジョウケン</t>
    </rPh>
    <phoneticPr fontId="2"/>
  </si>
  <si>
    <t>②周辺地区の過去の災害発生状況</t>
    <rPh sb="1" eb="3">
      <t>シュウヘン</t>
    </rPh>
    <rPh sb="3" eb="5">
      <t>チク</t>
    </rPh>
    <rPh sb="6" eb="8">
      <t>カコ</t>
    </rPh>
    <rPh sb="9" eb="11">
      <t>サイガイ</t>
    </rPh>
    <rPh sb="11" eb="15">
      <t>ハッセイジョウキョウ</t>
    </rPh>
    <phoneticPr fontId="2"/>
  </si>
  <si>
    <t>③災害の発生予測</t>
    <rPh sb="1" eb="3">
      <t>サイガイ</t>
    </rPh>
    <rPh sb="4" eb="6">
      <t>ハッセイ</t>
    </rPh>
    <rPh sb="6" eb="8">
      <t>ヨソク</t>
    </rPh>
    <phoneticPr fontId="2"/>
  </si>
  <si>
    <t>構造・設備</t>
    <rPh sb="0" eb="2">
      <t>コウゾウ</t>
    </rPh>
    <rPh sb="3" eb="5">
      <t>セツビ</t>
    </rPh>
    <phoneticPr fontId="2"/>
  </si>
  <si>
    <t>①建物の構造確認</t>
    <rPh sb="1" eb="3">
      <t>タテモノ</t>
    </rPh>
    <rPh sb="4" eb="6">
      <t>コウゾウ</t>
    </rPh>
    <rPh sb="6" eb="8">
      <t>カクニン</t>
    </rPh>
    <phoneticPr fontId="2"/>
  </si>
  <si>
    <t>②施設等の設備の確認</t>
    <rPh sb="1" eb="3">
      <t>シセツ</t>
    </rPh>
    <rPh sb="3" eb="4">
      <t>トウ</t>
    </rPh>
    <rPh sb="5" eb="7">
      <t>セツビ</t>
    </rPh>
    <rPh sb="8" eb="10">
      <t>カクニン</t>
    </rPh>
    <phoneticPr fontId="2"/>
  </si>
  <si>
    <t>情報の入手方法</t>
    <rPh sb="0" eb="2">
      <t>ジョウホウ</t>
    </rPh>
    <rPh sb="3" eb="5">
      <t>ニュウシュ</t>
    </rPh>
    <rPh sb="5" eb="7">
      <t>ホウホウ</t>
    </rPh>
    <phoneticPr fontId="2"/>
  </si>
  <si>
    <t>①情報の入手方法（テレビ、ラジオ、パソコン、携帯電話等）</t>
    <rPh sb="1" eb="3">
      <t>ジョウホウ</t>
    </rPh>
    <rPh sb="4" eb="6">
      <t>ニュウシュ</t>
    </rPh>
    <rPh sb="6" eb="8">
      <t>ホウホウ</t>
    </rPh>
    <rPh sb="22" eb="24">
      <t>ケイタイ</t>
    </rPh>
    <rPh sb="24" eb="26">
      <t>デンワ</t>
    </rPh>
    <rPh sb="26" eb="27">
      <t>トウ</t>
    </rPh>
    <phoneticPr fontId="2"/>
  </si>
  <si>
    <t>災害時の連絡先及び
通信手段の確認</t>
    <rPh sb="0" eb="2">
      <t>サイガイ</t>
    </rPh>
    <rPh sb="2" eb="3">
      <t>ジ</t>
    </rPh>
    <rPh sb="4" eb="7">
      <t>レンラクサキ</t>
    </rPh>
    <rPh sb="7" eb="8">
      <t>オヨ</t>
    </rPh>
    <rPh sb="10" eb="12">
      <t>ツウシン</t>
    </rPh>
    <rPh sb="12" eb="14">
      <t>シュダン</t>
    </rPh>
    <rPh sb="15" eb="17">
      <t>カクニン</t>
    </rPh>
    <phoneticPr fontId="2"/>
  </si>
  <si>
    <t>①災害時の職員間の連絡体制</t>
    <rPh sb="1" eb="3">
      <t>サイガイ</t>
    </rPh>
    <rPh sb="3" eb="4">
      <t>ジ</t>
    </rPh>
    <rPh sb="5" eb="7">
      <t>ショクイン</t>
    </rPh>
    <rPh sb="7" eb="8">
      <t>カン</t>
    </rPh>
    <rPh sb="9" eb="11">
      <t>レンラク</t>
    </rPh>
    <rPh sb="11" eb="13">
      <t>タイセイ</t>
    </rPh>
    <phoneticPr fontId="2"/>
  </si>
  <si>
    <t>避難を開始する時期、判断基準</t>
    <rPh sb="0" eb="2">
      <t>ヒナン</t>
    </rPh>
    <rPh sb="3" eb="5">
      <t>カイシ</t>
    </rPh>
    <rPh sb="7" eb="9">
      <t>ジキ</t>
    </rPh>
    <rPh sb="10" eb="14">
      <t>ハンダンキジュン</t>
    </rPh>
    <phoneticPr fontId="2"/>
  </si>
  <si>
    <t>避難場所</t>
    <rPh sb="0" eb="4">
      <t>ヒナンバショ</t>
    </rPh>
    <phoneticPr fontId="2"/>
  </si>
  <si>
    <t>避難経路</t>
    <rPh sb="0" eb="2">
      <t>ヒナン</t>
    </rPh>
    <rPh sb="2" eb="4">
      <t>ケイロ</t>
    </rPh>
    <phoneticPr fontId="2"/>
  </si>
  <si>
    <t>避難方法</t>
    <rPh sb="0" eb="2">
      <t>ヒナン</t>
    </rPh>
    <rPh sb="2" eb="4">
      <t>ホウホウ</t>
    </rPh>
    <phoneticPr fontId="2"/>
  </si>
  <si>
    <t>災害時の人員体制指揮系統</t>
    <rPh sb="0" eb="2">
      <t>サイガイ</t>
    </rPh>
    <rPh sb="2" eb="3">
      <t>ジ</t>
    </rPh>
    <rPh sb="4" eb="6">
      <t>ジンイン</t>
    </rPh>
    <rPh sb="6" eb="8">
      <t>タイセイ</t>
    </rPh>
    <rPh sb="8" eb="10">
      <t>シキ</t>
    </rPh>
    <rPh sb="10" eb="12">
      <t>ケイトウ</t>
    </rPh>
    <phoneticPr fontId="2"/>
  </si>
  <si>
    <t>①避難に必要な職員数</t>
    <phoneticPr fontId="2"/>
  </si>
  <si>
    <t>②役割分担</t>
    <phoneticPr fontId="2"/>
  </si>
  <si>
    <t>④職員の参集基準【日中・夜間】</t>
    <phoneticPr fontId="2"/>
  </si>
  <si>
    <r>
      <t>停電・断水時の対応</t>
    </r>
    <r>
      <rPr>
        <sz val="8"/>
        <color theme="1"/>
        <rFont val="ＭＳ Ｐゴシック"/>
        <family val="3"/>
        <charset val="128"/>
        <scheme val="minor"/>
      </rPr>
      <t>(※訪問・通所は必須でない)</t>
    </r>
    <phoneticPr fontId="2"/>
  </si>
  <si>
    <t>①停電を想定した対策を検討していますか</t>
    <phoneticPr fontId="2"/>
  </si>
  <si>
    <t>②断水を想定した対策を検討していますか</t>
    <phoneticPr fontId="2"/>
  </si>
  <si>
    <t xml:space="preserve"> 関係機関との連携</t>
    <phoneticPr fontId="2"/>
  </si>
  <si>
    <t>①関係機関（市町村、警察、消防等）との連携体制の整備</t>
    <phoneticPr fontId="2"/>
  </si>
  <si>
    <t>②地元自治会との連携体制の整備</t>
    <phoneticPr fontId="2"/>
  </si>
  <si>
    <t xml:space="preserve"> 避難・救出、その 他必要な訓練
</t>
    <phoneticPr fontId="2"/>
  </si>
  <si>
    <t>①定期的な避難・救出訓練の実施</t>
    <phoneticPr fontId="2"/>
  </si>
  <si>
    <t>②夜間又は夜間を想定した訓練の実施</t>
    <phoneticPr fontId="2"/>
  </si>
  <si>
    <t>③防災教育の実施</t>
    <phoneticPr fontId="2"/>
  </si>
  <si>
    <t>その他</t>
    <phoneticPr fontId="2"/>
  </si>
  <si>
    <t>①備蓄品リストの作成</t>
    <phoneticPr fontId="2"/>
  </si>
  <si>
    <t>②利用者情報の整理</t>
    <phoneticPr fontId="2"/>
  </si>
  <si>
    <t>８　組織体制の整備</t>
    <rPh sb="2" eb="4">
      <t>ソシキ</t>
    </rPh>
    <rPh sb="4" eb="6">
      <t>タイセイ</t>
    </rPh>
    <rPh sb="7" eb="9">
      <t>セイビ</t>
    </rPh>
    <phoneticPr fontId="2"/>
  </si>
  <si>
    <t xml:space="preserve">　自然災害発生時の避難体制（避難場所、避難経路等）、職員の役割分担、緊急連絡体制について明確にし、職員・利用者に周知徹底されているか。
</t>
    <rPh sb="58" eb="60">
      <t>テッテイ</t>
    </rPh>
    <phoneticPr fontId="2"/>
  </si>
  <si>
    <t xml:space="preserve">平24条例95号、98号、99号
（平11厚令37号、40号、41号）
平30条例8（平30厚令5号）
平成30老老0322第1号
道通知23.8.11施運682
</t>
    <phoneticPr fontId="2"/>
  </si>
  <si>
    <t>・非常時連絡網</t>
    <rPh sb="1" eb="3">
      <t>ヒジョウ</t>
    </rPh>
    <rPh sb="3" eb="4">
      <t>ジ</t>
    </rPh>
    <rPh sb="4" eb="6">
      <t>レンラク</t>
    </rPh>
    <rPh sb="6" eb="7">
      <t>モウ</t>
    </rPh>
    <phoneticPr fontId="2"/>
  </si>
  <si>
    <t>避難場所</t>
    <rPh sb="0" eb="2">
      <t>ヒナン</t>
    </rPh>
    <rPh sb="2" eb="4">
      <t>バショ</t>
    </rPh>
    <phoneticPr fontId="2"/>
  </si>
  <si>
    <t>避難経路</t>
    <rPh sb="0" eb="4">
      <t>ヒナンケイロ</t>
    </rPh>
    <phoneticPr fontId="2"/>
  </si>
  <si>
    <t>避難方法（用具）　　　（</t>
    <rPh sb="0" eb="2">
      <t>ヒナン</t>
    </rPh>
    <rPh sb="2" eb="4">
      <t>ホウホウ</t>
    </rPh>
    <rPh sb="5" eb="7">
      <t>ヨウグ</t>
    </rPh>
    <phoneticPr fontId="2"/>
  </si>
  <si>
    <t>職員・利用者への周知方法　　（</t>
    <phoneticPr fontId="2"/>
  </si>
  <si>
    <t>９　緊急連絡体制</t>
    <rPh sb="2" eb="4">
      <t>キンキュウ</t>
    </rPh>
    <rPh sb="4" eb="6">
      <t>レンラク</t>
    </rPh>
    <rPh sb="6" eb="7">
      <t>タイ</t>
    </rPh>
    <rPh sb="7" eb="8">
      <t>セイ</t>
    </rPh>
    <phoneticPr fontId="2"/>
  </si>
  <si>
    <t>　火災を含め自然災害時の関係機関への通報及び連携体制は整備されているか。</t>
    <phoneticPr fontId="2"/>
  </si>
  <si>
    <t xml:space="preserve">平24条例95号、98号、99号
（平11厚令37号、40号、41号）
平12老企25号、44号、45号
平30条例8（平30厚令5号）
平成30老老0322第1号
H5.1.25　社老1874号
H21.8.13　施運371号
</t>
    <phoneticPr fontId="2"/>
  </si>
  <si>
    <t xml:space="preserve">・連絡体制表
・防災に係る関係機関等との協定書等
</t>
    <phoneticPr fontId="2"/>
  </si>
  <si>
    <t>①  避難場所や避難経路の設定等は、所在市町村の地域防災計画や津波ハザードマップ等と整合性を
  図るなど、市町村と連携して取り組んでいるか</t>
    <phoneticPr fontId="2"/>
  </si>
  <si>
    <t>（いる）
（いない）</t>
    <phoneticPr fontId="2"/>
  </si>
  <si>
    <t>②  緊急時における情報伝達の手段、方法について、日頃から市町村との連携体制は整備されているか</t>
    <phoneticPr fontId="2"/>
  </si>
  <si>
    <t xml:space="preserve">③  自然災害時の関係機関への通報及び連携体制は整備されているか
</t>
    <phoneticPr fontId="2"/>
  </si>
  <si>
    <t>１０　防災教育の実施</t>
    <rPh sb="3" eb="5">
      <t>ボウサイ</t>
    </rPh>
    <rPh sb="5" eb="7">
      <t>キョウイク</t>
    </rPh>
    <rPh sb="8" eb="10">
      <t>ジッシ</t>
    </rPh>
    <phoneticPr fontId="2"/>
  </si>
  <si>
    <t>　職員や利用者に対し、自然災害についての基礎的な知識や非常災害対策の理解を高めるための防災教育（研修を含む）を実施しているか。</t>
    <phoneticPr fontId="2"/>
  </si>
  <si>
    <t xml:space="preserve">S55.1.16　社援5号
H7.5.8　地福3058号
道通知23.8.11施運682
</t>
    <phoneticPr fontId="2"/>
  </si>
  <si>
    <t>・職員研修記録等</t>
    <rPh sb="1" eb="3">
      <t>ショクイン</t>
    </rPh>
    <rPh sb="3" eb="5">
      <t>ケンシュウ</t>
    </rPh>
    <rPh sb="5" eb="7">
      <t>キロク</t>
    </rPh>
    <rPh sb="7" eb="8">
      <t>トウ</t>
    </rPh>
    <phoneticPr fontId="2"/>
  </si>
  <si>
    <t>・具体例</t>
    <rPh sb="1" eb="3">
      <t>グタイ</t>
    </rPh>
    <rPh sb="3" eb="4">
      <t>レイ</t>
    </rPh>
    <phoneticPr fontId="2"/>
  </si>
  <si>
    <t>１１　避難訓練</t>
    <rPh sb="3" eb="5">
      <t>ヒナン</t>
    </rPh>
    <rPh sb="5" eb="7">
      <t>クンレン</t>
    </rPh>
    <phoneticPr fontId="2"/>
  </si>
  <si>
    <t>　消防計画に基づく避難計画及び消火訓練は、適切に行っているか。</t>
    <phoneticPr fontId="2"/>
  </si>
  <si>
    <t xml:space="preserve">消防則第3条第10、11項
（避難訓練及び消火訓練は年2回以上）
平24条例95号、98号、99号
（平11厚令37号、40号、41号）
平12老企25号、44号、45号
平30条例8（平30厚令5号）
平成30老老0322第1号
道通知23.8.11施運682
</t>
    <phoneticPr fontId="2"/>
  </si>
  <si>
    <t>・避難訓練結果記録</t>
    <rPh sb="1" eb="3">
      <t>ヒナン</t>
    </rPh>
    <rPh sb="3" eb="5">
      <t>クンレン</t>
    </rPh>
    <rPh sb="5" eb="7">
      <t>ケッカ</t>
    </rPh>
    <rPh sb="7" eb="9">
      <t>キロク</t>
    </rPh>
    <phoneticPr fontId="2"/>
  </si>
  <si>
    <t>［直近1年間の避難訓練の状況］※実施年月日及び対応した災害等に○を記載</t>
    <phoneticPr fontId="2"/>
  </si>
  <si>
    <t>実施年月日</t>
    <rPh sb="0" eb="2">
      <t>ジッシ</t>
    </rPh>
    <rPh sb="2" eb="5">
      <t>ネンガッピ</t>
    </rPh>
    <phoneticPr fontId="2"/>
  </si>
  <si>
    <t>全ての施設等で
計画策定が必要</t>
    <phoneticPr fontId="2"/>
  </si>
  <si>
    <t xml:space="preserve">
施設等の地理的条件により
計画策定が必要
</t>
    <phoneticPr fontId="2"/>
  </si>
  <si>
    <t>夜間・夜間
想定実施の有無</t>
    <phoneticPr fontId="2"/>
  </si>
  <si>
    <t xml:space="preserve">消防機関協力の有無
</t>
    <phoneticPr fontId="2"/>
  </si>
  <si>
    <t>年　　月　　日</t>
    <rPh sb="0" eb="1">
      <t>ネン</t>
    </rPh>
    <rPh sb="3" eb="4">
      <t>ツキ</t>
    </rPh>
    <rPh sb="6" eb="7">
      <t>ヒ</t>
    </rPh>
    <phoneticPr fontId="2"/>
  </si>
  <si>
    <t>・訓練未実施の場合、その理由</t>
    <rPh sb="1" eb="3">
      <t>クンレン</t>
    </rPh>
    <rPh sb="3" eb="6">
      <t>ミジッシ</t>
    </rPh>
    <rPh sb="7" eb="9">
      <t>バアイ</t>
    </rPh>
    <rPh sb="12" eb="14">
      <t>リユウ</t>
    </rPh>
    <phoneticPr fontId="2"/>
  </si>
  <si>
    <t>土砂災害危険箇所</t>
    <rPh sb="0" eb="2">
      <t>ドシャ</t>
    </rPh>
    <rPh sb="2" eb="4">
      <t>サイガイ</t>
    </rPh>
    <rPh sb="4" eb="6">
      <t>キケン</t>
    </rPh>
    <rPh sb="6" eb="8">
      <t>カショ</t>
    </rPh>
    <phoneticPr fontId="2"/>
  </si>
  <si>
    <t>(6)　調理員その他の従業者</t>
    <phoneticPr fontId="2"/>
  </si>
  <si>
    <t>(2)　指定短期入所生活介護事業所の管理者は、当該指定短期入所生活介護事業所の従業者に運営に関する基準を遵守させるために必要な指揮命令を行っているか。</t>
    <phoneticPr fontId="2"/>
  </si>
  <si>
    <t>(7)　指定短期入所生活介護事業者は、法第41条第8項の規定により交付しなければならない領収書に指定短期入所生活介護について要介護被保険者から支払を受けた費用の額のうち、同条第4項　第2号に規定する厚生労働大臣が定める基準により算定した費用の額（その額が現に当該指定短期入所生活介護に要した費用の額を超えるときは、当該現に指定短期入所生活介護に要した費用の額とする｡)、食事の提供に要した費用の額及び滞在に要した費用の額に係るもの並びにその他の費用の額を区分して記載し、当該その他の費用の額についてはそれぞれ個別の費用ごとに区分して記載しているか。
・　領収証には費用区分を明確にしているか。
　①　基準により算定した費用の額又は現に要した費用
　②　食事の提供に要した費用
　③　滞在に要した費用
　④　その他の費用（個別の費用ごとの区分）</t>
    <phoneticPr fontId="2"/>
  </si>
  <si>
    <t xml:space="preserve">(4)　設備の基準
　①　ユニット
 　イ　居室
</t>
    <phoneticPr fontId="2"/>
  </si>
  <si>
    <t>　１人以上となっているか。
・　機能訓練指導員は、日常生活を営むのに必要な機能の減退を防止するための訓練を行う能力を有する者とする。
　（当該指定短期入所生活介護事業所の他の職務に従事することは差し支えない。）
・　この｢訓練を行う能力を有する者｣とは、理学療法士、作業療法士、言語聴覚士、看護職員、柔道整復師、あん摩マッサージ指圧師、はり師又はきゅう師の資格を有する者（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とする。
（ただし、利用者の日常生活やレクリエーション、行事等を通じて行う機能訓練については、当　該事業所の生活相談員又は介護職員が兼務して行っても差し支えない。）
・　併設本体施設に配置されている場合であって当該施設の事業に支障がない場合は兼務可。</t>
    <phoneticPr fontId="2"/>
  </si>
  <si>
    <t>・　１割相当額の支払いを受けているか。（平成27年7月31日まで）
・　１割又は２割相当額の支払いを受けているか。（平成27年8月1日から平成30年7月31日まで）
・　１割、２割又は３割相当の支払いを受けているか。（平成30年8月1日以降）</t>
    <phoneticPr fontId="2"/>
  </si>
  <si>
    <t>(2)　指定短期入所生活介護事業者は、１週間に２回以上、適切な方法により、利用者を入浴させ、又は清しきしているか。</t>
    <phoneticPr fontId="2"/>
  </si>
  <si>
    <t>・（身体拘束がある場合）入所者の記録、家族への確認書</t>
    <phoneticPr fontId="2"/>
  </si>
  <si>
    <t>平24条例95第181条準用（第161条）
〈平11厚令37第140条の13準用（第134条)〉</t>
    <phoneticPr fontId="2"/>
  </si>
  <si>
    <t>(2)　具体的な会計処理の方法については、別に通知された「介護保険の給付対象事業における会計の区分について」を参考として適切に行われているか。</t>
    <phoneticPr fontId="2"/>
  </si>
  <si>
    <t>(2)　短期入所生活介護計画は、既に居宅サービス計画が作成されている場合は、当該計画の内容に沿って作成されているか。                                                           
   なお、短期入所生活介護計画を作成後に居宅サービス計画が作成された場合は、当該短期入所生活介護計画が居宅サービス計画に沿ったものであるか確認し、必要に応じて変更しているか。</t>
    <phoneticPr fontId="2"/>
  </si>
  <si>
    <t>平25道規則27第43条第4項
〈平11厚令37第121条第5項〉
平11老企25第2の2</t>
    <phoneticPr fontId="2"/>
  </si>
  <si>
    <t>平24条例95第151条第5項
平25道規則27第45条第8項
平25道規則27附則2
〈平11厚令37第124条第7項〉</t>
    <phoneticPr fontId="2"/>
  </si>
  <si>
    <t>平24条例95第155条第4項、５項
〈平11厚令37第128条第4項、〉
平13老発155（身体拘束ゼロへの手引き）</t>
    <rPh sb="17" eb="18">
      <t>コウ</t>
    </rPh>
    <phoneticPr fontId="2"/>
  </si>
  <si>
    <t>(2) 当該短期生活介護事業所における感染症の予防及びまん延の防止のための指針を整備すること。</t>
    <rPh sb="6" eb="8">
      <t>タンキ</t>
    </rPh>
    <rPh sb="8" eb="10">
      <t>セイカツ</t>
    </rPh>
    <rPh sb="10" eb="12">
      <t>カイゴ</t>
    </rPh>
    <phoneticPr fontId="2"/>
  </si>
  <si>
    <t>(3) 当該短期生活介護事業所において、短期生活介護従業者に対し、感染症の予防及びまん延の防止のための研修及び訓練を定期的に実施すること。</t>
    <rPh sb="6" eb="8">
      <t>タンキ</t>
    </rPh>
    <rPh sb="8" eb="10">
      <t>セイカツ</t>
    </rPh>
    <rPh sb="10" eb="12">
      <t>カイゴ</t>
    </rPh>
    <rPh sb="12" eb="15">
      <t>ジギョウショ</t>
    </rPh>
    <rPh sb="20" eb="22">
      <t>タンキ</t>
    </rPh>
    <rPh sb="22" eb="24">
      <t>セイカツ</t>
    </rPh>
    <rPh sb="24" eb="26">
      <t>カイゴ</t>
    </rPh>
    <phoneticPr fontId="2"/>
  </si>
  <si>
    <t>(4)　前３号に掲げる措置を適切に実施するための担当者を置くこと。</t>
    <phoneticPr fontId="2"/>
  </si>
  <si>
    <t>(2)　当該指定短期入所生活介護事業所における虐待の防止のための指針を整備すること。</t>
  </si>
  <si>
    <t>(3)　当該指定短期入所生活介護事業所において、短期入所生活介護従業者に対し、虐待の防止のための研修を定期的に実施すること。</t>
    <rPh sb="32" eb="35">
      <t>ジュウギョウシャ</t>
    </rPh>
    <phoneticPr fontId="2"/>
  </si>
  <si>
    <t xml:space="preserve">(1)　指定短期入所生活介護事業者は、提供した指定短期入所生活介護に係る利用者及びその家族からの苦情に迅速かつ適切に対応するために、苦情を受け付けるための窓口を設置する等の必要な措置を講じているか。
具体的には、相談窓口、苦情処理の体制及び手順等当該事業所における苦情を処理するために　講ずる措置の概要について明らかにし、利用申込者又はその家族にサービス内容を説明する文書に苦情に対する措置の概要についても併せて記載するとともに、事業所に掲示すること等を行っているか。
　・　苦情に対して速やかに対応しているか。また、利用者に対する説明など適切か。 
</t>
    <phoneticPr fontId="2"/>
  </si>
  <si>
    <t>平24条例95第171条第4項第1号(1)ｱ（ｲ）
〈平11厚令37第140条の4第6項第1号イ(2)〉
平11老企25第3の八の4(3)の⑥のハ
平11老企25第3の八の4(3)の⑥のニ</t>
    <phoneticPr fontId="2"/>
  </si>
  <si>
    <t xml:space="preserve">(3)　利用者一人当たりの床面積は、10.65平方メートル以上となっているか。
</t>
    <phoneticPr fontId="2"/>
  </si>
  <si>
    <t>平24条例95第171条第4項第1号(1)ｱ（ｳ）
平25道規則27第50条第5項
〈平11厚令37第140条の4第6項第1号イ(3)〉</t>
    <phoneticPr fontId="2"/>
  </si>
  <si>
    <t>平24条例95第181条準用（第159条）
〈平11厚令37第140条の13準用（第132条)〉</t>
    <phoneticPr fontId="2"/>
  </si>
  <si>
    <t>平24条例95第181条準用（第160条）
〈平11厚令37第140条の13準用（第133条)〉</t>
    <phoneticPr fontId="2"/>
  </si>
  <si>
    <t>・研修計画、実績記録
（研修受講修了証明書・
出張命令・研修会資料等）</t>
    <phoneticPr fontId="2"/>
  </si>
  <si>
    <t>(1)　調理及び配膳に伴う衛生は、食品衛生法等関係法規に準じて行っているか。</t>
    <phoneticPr fontId="2"/>
  </si>
  <si>
    <t>(2)　指定短期入所生活介護事業者は、利用者の使用する施設、食器その他の設備又は飲用に供する水について、衛生的な管理に努め、又は衛生上必要な措置を講じているか。</t>
    <phoneticPr fontId="2"/>
  </si>
  <si>
    <t>(2)　ユニット型指定短期入所生活介護事業者は利用者の使用する施設、食器その他の設備又は飲用に供する水について、衛生的な管理に努め、又は衛生上必要な措置を講じているか。について、衛生的な管理に努め、又は衛生上必要な措置を講じているか。</t>
    <phoneticPr fontId="2"/>
  </si>
  <si>
    <t>平11老企25第3の八の3の(16)参照(第3の六の3の(8)の①のイ)</t>
    <rPh sb="10" eb="11">
      <t>ハチ</t>
    </rPh>
    <rPh sb="18" eb="20">
      <t>サンショウ</t>
    </rPh>
    <phoneticPr fontId="2"/>
  </si>
  <si>
    <t>平11老企25第3の八の3の(16)参照(第3の六の3の(8)の①のハ)</t>
    <rPh sb="10" eb="11">
      <t>ハチ</t>
    </rPh>
    <rPh sb="18" eb="20">
      <t>サンショウ</t>
    </rPh>
    <phoneticPr fontId="2"/>
  </si>
  <si>
    <t xml:space="preserve"> 平24条例95第167条第1項
〈平11厚令37第139条の2第1項〉 </t>
    <phoneticPr fontId="2"/>
  </si>
  <si>
    <t>平24条例95第181条準用
（第168条・第32条の２）
〈平11厚令37第140条の13準用（第140条・第30条の２))
（平11老企25第3の九の２の(９)参照（第３の六の３の(6)））</t>
    <rPh sb="7" eb="8">
      <t>ダイ</t>
    </rPh>
    <rPh sb="11" eb="12">
      <t>ジョウ</t>
    </rPh>
    <rPh sb="49" eb="50">
      <t>ダイ</t>
    </rPh>
    <rPh sb="53" eb="54">
      <t>ジョウ</t>
    </rPh>
    <rPh sb="75" eb="76">
      <t>キュウ</t>
    </rPh>
    <phoneticPr fontId="2"/>
  </si>
  <si>
    <t>平24条例95第181条準用（第111条第1項）
〈平11厚令37第140条の13準用（第104条第1項）〉</t>
    <phoneticPr fontId="2"/>
  </si>
  <si>
    <t>平24条例95第168条準用（第111条第1項）
〈平11厚令37第140条準用（第104条第1項）〉</t>
    <phoneticPr fontId="2"/>
  </si>
  <si>
    <t>平11老企25第3の九の3の(11)参照(第3の六の3の(8)の①のイ)</t>
    <rPh sb="10" eb="11">
      <t>キュウ</t>
    </rPh>
    <phoneticPr fontId="2"/>
  </si>
  <si>
    <t>平11老企25第3の九の２の(16)参照(第3の六の3の(8)の①のハ)</t>
    <rPh sb="10" eb="11">
      <t>キュウ</t>
    </rPh>
    <phoneticPr fontId="2"/>
  </si>
  <si>
    <t xml:space="preserve">平24条例95第168条準用（第111条第２項）
平11厚令37第140条準用（第104条第2項〉
平25道規則28第49条の２準用（第32条の２）
平11老企25第3の八の３の(16）準用（第３の六の３の(8)）
</t>
    <rPh sb="12" eb="14">
      <t>ジュンヨウ</t>
    </rPh>
    <rPh sb="15" eb="16">
      <t>ダイ</t>
    </rPh>
    <rPh sb="19" eb="20">
      <t>ジョウ</t>
    </rPh>
    <rPh sb="20" eb="21">
      <t>ダイ</t>
    </rPh>
    <rPh sb="22" eb="23">
      <t>コウ</t>
    </rPh>
    <rPh sb="32" eb="33">
      <t>ダイ</t>
    </rPh>
    <rPh sb="36" eb="37">
      <t>ジョウ</t>
    </rPh>
    <rPh sb="37" eb="39">
      <t>ジュンヨウ</t>
    </rPh>
    <rPh sb="64" eb="66">
      <t>ジュンヨウ</t>
    </rPh>
    <rPh sb="67" eb="68">
      <t>ダイ</t>
    </rPh>
    <rPh sb="70" eb="71">
      <t>ジョウ</t>
    </rPh>
    <rPh sb="85" eb="86">
      <t>ハチ</t>
    </rPh>
    <rPh sb="93" eb="95">
      <t>ジュンヨウ</t>
    </rPh>
    <rPh sb="96" eb="97">
      <t>ダイ</t>
    </rPh>
    <rPh sb="99" eb="100">
      <t>ロク</t>
    </rPh>
    <phoneticPr fontId="2"/>
  </si>
  <si>
    <t>平24条例95第168条準用（第40条の２）
〈平11厚令37第140条準用（第37条の２))
令３厚令第９号附則第2条
平25道規則27第49条の２準用（第６条の３）
（平11老企25第3の八の３の(18)参照（第３の一の３の(31)）</t>
    <rPh sb="48" eb="49">
      <t>レイ</t>
    </rPh>
    <rPh sb="50" eb="51">
      <t>コウ</t>
    </rPh>
    <rPh sb="51" eb="52">
      <t>レイ</t>
    </rPh>
    <rPh sb="52" eb="53">
      <t>ダイ</t>
    </rPh>
    <rPh sb="54" eb="55">
      <t>ゴウ</t>
    </rPh>
    <rPh sb="55" eb="57">
      <t>フソク</t>
    </rPh>
    <rPh sb="57" eb="58">
      <t>ダイ</t>
    </rPh>
    <rPh sb="59" eb="60">
      <t>ジョウ</t>
    </rPh>
    <rPh sb="69" eb="70">
      <t>ダイ</t>
    </rPh>
    <rPh sb="72" eb="73">
      <t>ジョウ</t>
    </rPh>
    <rPh sb="75" eb="77">
      <t>ジュンヨウ</t>
    </rPh>
    <rPh sb="110" eb="111">
      <t>イチ</t>
    </rPh>
    <phoneticPr fontId="2"/>
  </si>
  <si>
    <t>平24条例95第168条準用（第40条の２）
〈平11厚令37第140条準用（第37条の２))
令３厚令第９号附則第2条
平25道規則27第49条の２準用（第６条の３）
（平11老企25第3の八の４の(11)参照（第3の八の３の(18)・第３の一の３の(31)）</t>
    <rPh sb="48" eb="49">
      <t>レイ</t>
    </rPh>
    <rPh sb="50" eb="51">
      <t>コウ</t>
    </rPh>
    <rPh sb="51" eb="52">
      <t>レイ</t>
    </rPh>
    <rPh sb="52" eb="53">
      <t>ダイ</t>
    </rPh>
    <rPh sb="54" eb="55">
      <t>ゴウ</t>
    </rPh>
    <rPh sb="55" eb="57">
      <t>フソク</t>
    </rPh>
    <rPh sb="57" eb="58">
      <t>ダイ</t>
    </rPh>
    <rPh sb="59" eb="60">
      <t>ジョウ</t>
    </rPh>
    <rPh sb="69" eb="70">
      <t>ダイ</t>
    </rPh>
    <rPh sb="72" eb="73">
      <t>ジョウ</t>
    </rPh>
    <rPh sb="75" eb="77">
      <t>ジュンヨウ</t>
    </rPh>
    <rPh sb="122" eb="123">
      <t>イチ</t>
    </rPh>
    <phoneticPr fontId="2"/>
  </si>
  <si>
    <t>(1)　指定短期入所生活介護事業者は、利用者に対し適切な指定短期入所生活介護を提供できるよう、指定短期入所生活介護事業所ごとに従業者の勤務の体制を定めているか。
　・　夜勤職員の休憩が同時となっていないか。
　・　引継ができる勤務体制となっているか。</t>
    <phoneticPr fontId="2"/>
  </si>
  <si>
    <t xml:space="preserve">（特別養護老人ホーム等に併設の場合）
 ・　医師、栄養士、機能訓練指導員              
 併設本体施設に配置されている場合であって当該施設の事業に支障がない場合は兼務可              
 ・　生活相談員、介護職員又は看護職員              
 特別養護老人ホーム等と併設事業所の員数の合計を、特別養護老人ホーム等と併設事業所の利用者数とを合算した数について常勤換算方法により必要とされる従業者の数とするものである。       
 ・　看護職員数の算定については、算定根拠となる入所者数等を施設と事業所のそれぞれについて区分して行う。              
 (例)施設50人→常勤換算2人以上、事業所10人→配置は義務ではない </t>
    <phoneticPr fontId="2"/>
  </si>
  <si>
    <t>（(25)　勤務体制の確保等）</t>
    <phoneticPr fontId="2"/>
  </si>
  <si>
    <t>平24条例95第179条第５項
〈平11厚令37第140条の11の２第５項〉
（平11老企25第3の八の４の(10)⑤参照（第３の一の３の(21)④）</t>
    <rPh sb="50" eb="51">
      <t>ハチ</t>
    </rPh>
    <phoneticPr fontId="2"/>
  </si>
  <si>
    <t xml:space="preserve">  (2)　ユニット型指定短期生活介護事業者は、第１項に規定する訓練の実施に当たっては、地域住民の参加が得られるよう連携に努めているか。
　・訓練の実施に当たっては、消防関係者の参加を促し、具体的な指示を仰ぐなどより実効性のある者としているか。</t>
    <rPh sb="10" eb="11">
      <t>ガタ</t>
    </rPh>
    <rPh sb="11" eb="19">
      <t>シテイタンキセイカツカイゴ</t>
    </rPh>
    <rPh sb="72" eb="74">
      <t>クンレン</t>
    </rPh>
    <rPh sb="75" eb="77">
      <t>ジッシ</t>
    </rPh>
    <rPh sb="78" eb="79">
      <t>ア</t>
    </rPh>
    <rPh sb="84" eb="86">
      <t>ショウボウ</t>
    </rPh>
    <rPh sb="86" eb="89">
      <t>カンケイシャ</t>
    </rPh>
    <rPh sb="90" eb="92">
      <t>サンカ</t>
    </rPh>
    <rPh sb="93" eb="94">
      <t>ウナガ</t>
    </rPh>
    <rPh sb="96" eb="99">
      <t>グタイテキ</t>
    </rPh>
    <rPh sb="100" eb="102">
      <t>シジ</t>
    </rPh>
    <rPh sb="103" eb="104">
      <t>アオ</t>
    </rPh>
    <rPh sb="109" eb="112">
      <t>ジッコウセイ</t>
    </rPh>
    <rPh sb="115" eb="116">
      <t>モノ</t>
    </rPh>
    <phoneticPr fontId="2"/>
  </si>
  <si>
    <t xml:space="preserve">平24条例95第168条準用
（第110条第２項）
〈平11厚令37第140条準用（第103条第２項)〉
（平11老企25第3の八の3の(20)参照（第３の六の３の(7)②）
</t>
    <rPh sb="47" eb="48">
      <t>ダイ</t>
    </rPh>
    <rPh sb="49" eb="50">
      <t>コウ</t>
    </rPh>
    <phoneticPr fontId="2"/>
  </si>
  <si>
    <t xml:space="preserve">平24条例95第181条準用
（第110条第２項）
〈平11厚令37第140条の13準用（第140条、第103条第２項)〉
（平11老企25第3の八の４の(11)参照（第3の八の3の(20)、第３の六の３の(7)②）
</t>
    <rPh sb="56" eb="57">
      <t>ダイ</t>
    </rPh>
    <rPh sb="58" eb="59">
      <t>コウ</t>
    </rPh>
    <rPh sb="73" eb="74">
      <t>ハチ</t>
    </rPh>
    <rPh sb="99" eb="100">
      <t>ロク</t>
    </rPh>
    <phoneticPr fontId="2"/>
  </si>
  <si>
    <t>平24条例95第164条
平25道規則27第48条
〈平11厚令37第137条〉
平11老企25第3の八の3(13)の⑤</t>
    <phoneticPr fontId="2"/>
  </si>
  <si>
    <t>平24条例95第165条第1項
平25道規則27第49条
〈平11厚令37第138条第1項〉</t>
    <phoneticPr fontId="2"/>
  </si>
  <si>
    <t>平24条例95第168条準用（第108条第４項）
〈平11厚令37第140条準用（第101条第４項）〉
平11老企25第3の八の3(20)参照（第３の六の３の(5)④参照（（第３の一の３の（21）④））</t>
    <rPh sb="69" eb="71">
      <t>サンショウ</t>
    </rPh>
    <rPh sb="72" eb="73">
      <t>ダイ</t>
    </rPh>
    <rPh sb="75" eb="76">
      <t>ロク</t>
    </rPh>
    <rPh sb="83" eb="85">
      <t>サンショウ</t>
    </rPh>
    <rPh sb="87" eb="88">
      <t>ダイ</t>
    </rPh>
    <rPh sb="90" eb="91">
      <t>イチ</t>
    </rPh>
    <phoneticPr fontId="2"/>
  </si>
  <si>
    <t>(1)　指定短期入所生活介護事業者は、非常災害に関する具体的計画を立て、非常災害時の関係機関への通報及び連携体制を整備し、それらを定期的に従業者に周知するとともに、定期的に避難、救出その他必要な訓練を行っているか。</t>
    <phoneticPr fontId="2"/>
  </si>
  <si>
    <t>平24条例95第168条準用
（第32条の２）
〈平11厚令37第140条準用（第30条の２))
（平11老企25第3の八の3の(14)参照（第３の六の３の(6)））</t>
    <phoneticPr fontId="2"/>
  </si>
  <si>
    <t>　短期入所生活介護事業者は、当該短期入所生活介護事業所において感染症が発生し、又はまん延しないよう、必要な措置を講じているか。
(1) 当該短期生活介護事業所における感染症の予防及びまん延の防止のための対策を検討する委員会（テレビ電話装置等を活用して行うことができるものとする。）をおおむね６月に１回以上開催するとともに、その結果について、通所リハビリテーション従業者に周知徹底を図ること。</t>
    <rPh sb="1" eb="3">
      <t>タンキ</t>
    </rPh>
    <rPh sb="3" eb="5">
      <t>ニュウショ</t>
    </rPh>
    <rPh sb="5" eb="7">
      <t>セイカツ</t>
    </rPh>
    <rPh sb="7" eb="9">
      <t>カイゴ</t>
    </rPh>
    <rPh sb="16" eb="18">
      <t>タンキ</t>
    </rPh>
    <rPh sb="18" eb="20">
      <t>ニュウショ</t>
    </rPh>
    <rPh sb="20" eb="22">
      <t>セイカツ</t>
    </rPh>
    <rPh sb="22" eb="24">
      <t>カイゴ</t>
    </rPh>
    <rPh sb="50" eb="52">
      <t>ヒツヨウ</t>
    </rPh>
    <rPh sb="56" eb="57">
      <t>コウ</t>
    </rPh>
    <rPh sb="71" eb="73">
      <t>タンキ</t>
    </rPh>
    <rPh sb="73" eb="75">
      <t>セイカツ</t>
    </rPh>
    <rPh sb="75" eb="77">
      <t>カイゴ</t>
    </rPh>
    <phoneticPr fontId="2"/>
  </si>
  <si>
    <t>　指定短期入所生活介護事業者は、虐待の発生又はその再発を防止するため、次の措置を講じているか。
(1)　当該指定短期入所生活介護事業所における虐待の防止のための対策を検討する委員会（テレビ電話装置その他の情報通信機器を活用して行うものを含む。）を定期的に開催するとともに、その結果について、短期入所生活介護従業者に周知徹底を図ること。</t>
    <rPh sb="35" eb="36">
      <t>ツギ</t>
    </rPh>
    <rPh sb="153" eb="156">
      <t>ジュウギョウシャ</t>
    </rPh>
    <phoneticPr fontId="2"/>
  </si>
  <si>
    <t xml:space="preserve"> 　ユニット型指定短期入所生活介護事業所は、その利用定員を20人以上としているか。
また、ユニット型指定短期入所生活介護の事業の専用の居室を設けているか。
（ただし、厚生省令第37号第121条第2項の適用を受ける特別養護老人ホームの場合にあっては、この限りでない。)
（また、併設事業所の場合にあっては、利用定員が20人未満でも差し支えない。）
｛設備については全て現場確認｝
  </t>
    <phoneticPr fontId="2"/>
  </si>
  <si>
    <t xml:space="preserve"> (6)　ユニット型指定短期入所生活介護事業者は、法第41条第8項の規定により交付しなければならない領収書に指定短期入所生活介護について要介護被保険者から支払を受けた費用の額のうち、同条第4項第2号に規定する厚生労働大臣が定める基準により算定した費用の額（その額が現に当該指定短期入所生活介護に要した費用の額を超えるときは、当該現に指定短期入所生活介護に要した費用の額とする｡)、食事の提供に要した費用の額及び滞在に要した費用の額に係るもの並びにその他の費用の額を区分して記載し、当該その他の費用の額についてはそれぞれ個別の費用ごとに区分して記載しているか。</t>
    <phoneticPr fontId="2"/>
  </si>
  <si>
    <t>　ユニット型指定短期入所生活介護事業者は、虐待の発生又はその再発を防止するため、次の措置を講じているか。
(1)　当該指定短期入所生活介護事業所における虐待の防止のための対策を検討する委員会（テレビ電話装置その他の情報通信機器を活用して行うものを含む。）を定期的に開催するとともに、その結果について、短期入所生活介護従業者に周知徹底を図ること。</t>
    <rPh sb="5" eb="6">
      <t>ガタ</t>
    </rPh>
    <rPh sb="40" eb="41">
      <t>ツギ</t>
    </rPh>
    <rPh sb="158" eb="161">
      <t>ジュウギョウシャ</t>
    </rPh>
    <phoneticPr fontId="2"/>
  </si>
  <si>
    <t xml:space="preserve">平24条例95第181条準用（第168条・第111条第２項）
平11厚令37第140条の13準用（第140条・第104条第2項〉
平25道規則28第49条の２準用（第32条の２）
平11老企25第3の九の３の(11）参照（第３の九の２の(11)・第３の六の３の(8)②)
</t>
    <rPh sb="12" eb="14">
      <t>ジュンヨウ</t>
    </rPh>
    <rPh sb="15" eb="16">
      <t>ダイ</t>
    </rPh>
    <rPh sb="19" eb="20">
      <t>ジョウ</t>
    </rPh>
    <rPh sb="21" eb="22">
      <t>ダイ</t>
    </rPh>
    <rPh sb="25" eb="26">
      <t>ジョウ</t>
    </rPh>
    <rPh sb="26" eb="27">
      <t>ダイ</t>
    </rPh>
    <rPh sb="28" eb="29">
      <t>コウ</t>
    </rPh>
    <rPh sb="38" eb="39">
      <t>ダイ</t>
    </rPh>
    <rPh sb="42" eb="43">
      <t>ジョウ</t>
    </rPh>
    <rPh sb="46" eb="48">
      <t>ジュンヨウ</t>
    </rPh>
    <rPh sb="49" eb="50">
      <t>ダイ</t>
    </rPh>
    <rPh sb="53" eb="54">
      <t>ジョウ</t>
    </rPh>
    <rPh sb="79" eb="81">
      <t>ジュンヨウ</t>
    </rPh>
    <rPh sb="82" eb="83">
      <t>ダイ</t>
    </rPh>
    <rPh sb="85" eb="86">
      <t>ジョウ</t>
    </rPh>
    <rPh sb="100" eb="101">
      <t>キュウ</t>
    </rPh>
    <rPh sb="108" eb="110">
      <t>サンショウ</t>
    </rPh>
    <rPh sb="123" eb="124">
      <t>ダイ</t>
    </rPh>
    <rPh sb="126" eb="127">
      <t>ロク</t>
    </rPh>
    <phoneticPr fontId="2"/>
  </si>
  <si>
    <t>　短期入所生活介護事業者は、当該短期入所生活介護事業所において感染症が発生し、又はまん延しないよう、必要な措置を講じているか。
(1) 当該短期生活介護事業所における感染症の予防及びまん延の防止のための対策を検討する委員会（テレビ電話装置等を活用して行うことができるものとする。）をおおむね６月に１回以上開催するとともに、その結果について、従業者に周知徹底を図ること。</t>
    <rPh sb="1" eb="3">
      <t>タンキ</t>
    </rPh>
    <rPh sb="3" eb="5">
      <t>ニュウショ</t>
    </rPh>
    <rPh sb="5" eb="7">
      <t>セイカツ</t>
    </rPh>
    <rPh sb="7" eb="9">
      <t>カイゴ</t>
    </rPh>
    <rPh sb="16" eb="18">
      <t>タンキ</t>
    </rPh>
    <rPh sb="18" eb="20">
      <t>ニュウショ</t>
    </rPh>
    <rPh sb="20" eb="22">
      <t>セイカツ</t>
    </rPh>
    <rPh sb="22" eb="24">
      <t>カイゴ</t>
    </rPh>
    <rPh sb="50" eb="52">
      <t>ヒツヨウ</t>
    </rPh>
    <rPh sb="56" eb="57">
      <t>コウ</t>
    </rPh>
    <rPh sb="70" eb="72">
      <t>タンキ</t>
    </rPh>
    <rPh sb="72" eb="74">
      <t>セイカツ</t>
    </rPh>
    <rPh sb="74" eb="76">
      <t>カイゴ</t>
    </rPh>
    <phoneticPr fontId="2"/>
  </si>
  <si>
    <t>(31)　秘密保持等</t>
    <phoneticPr fontId="2"/>
  </si>
  <si>
    <t>11　利用料等の受領</t>
    <phoneticPr fontId="2"/>
  </si>
  <si>
    <t>16　食事</t>
    <phoneticPr fontId="2"/>
  </si>
  <si>
    <t>(11)　利用料等の受領</t>
    <phoneticPr fontId="2"/>
  </si>
  <si>
    <t>（(11)　利用料等の受領）</t>
    <phoneticPr fontId="2"/>
  </si>
  <si>
    <t>(13)　指定短期入所生活介護の取扱方針</t>
    <phoneticPr fontId="2"/>
  </si>
  <si>
    <t>（(13)　指定短期入所生活介護の取扱方針）</t>
    <phoneticPr fontId="2"/>
  </si>
  <si>
    <t>(8)　ユニット型指定短期入所生活介護事業所の管理者は、管理者及び各職種の従業者で構成する「身体拘束廃止委員会」などを設置し、事業所全体で身体拘束廃止に取り組むとともに、改善計画を作成しているか。
（改善計画に盛り込む内容）
 ①　事業所内の推進体制
 ②　介護の提供体制の見直し
 ③　「緊急やむを得ない場合」を判断する体制・手続き
 ④　事業所の設備等の改善
 ⑤　事業所の従業者その他の関係者の意識啓発のための取組
 ⑥　利用者の家族への十分な説明
 ⑦　身体拘束廃止に向けての数値目標</t>
    <phoneticPr fontId="2"/>
  </si>
  <si>
    <t>(3)　指定短期入所生活介護事業者は、上記(1)及び(2)の支払を受ける額のほか、次に掲げる費用の額以外の支払を利用者から受けていないか。
　①　食事の提供に要する費用
  (法第51条の3第1項の規定により特定入所者介護サービス費が利用者に支給された場合は、同条第2項第1号に規定する食費の基準費用額（同条第4項の 規定により当該特定入所者介護サービス費が利用者に代わり当該指定短期入所生活介護事業者に支払われた場合は、同条第2項第1号に規定する食費の負担限度額）を限度とする。）
　②　滞在に要する費用
  （法第51条の3第1項の規定により特定入所者介護サービス費が利用者に支給された場合は、同条第2項第2号に規定する居住費の基準費用額（同条第4項の規定により当該特定入所者介護サービス費が利用者に代わり当該指定短期入所生活介護事業者に支払われた場合は、同条第2項第2号に規定する居住費の負担限度額）を限度とする。）
　③　厚生労働大臣の定める基準に基づき利用者が選定する特別な居室の提供を行ったことに伴い必要となる費用
　④　厚生労働大臣の定める基準に基づき利用者が選定する特別な食事の提供を行ったことに伴い必要となる費用
　⑤　送迎に要する費用（厚生労働大臣が別に定める場合を除く。）
　⑥　理美容代
　⑦　①～⑥に掲げるもののほか、指定短期入所生活介護において提供される便宜のうち、日常生活においても通常必要となるものに係る費用であって、
　　その利用者に負担させることが適当と認められるもの
（特別な居室）
・　定員が１人又は２人であること。
・　特別な居室の定員の合計が当該施設の利用定員の概ね５割を超えないこと。
・　利用者１人当たりの床面積が10.65㎡以上であること。
・　居室の施設、設備等が支払いを受けるのにふさわしいものであること。（利用者のプライバシー確保のための設備、個人用の私物の収納設備、状況に
　応じた個人用の照明設備）
・　居室の提供が、利用者への情報提供を前提として利用者の選択によるものであり、サービス提供上の必要性から行われるものでないこと。
・　費用の額が運営規程に定められていること。
（その他の日常生活費）
・　利用者の希望によって、身の回り品として日常生活に必要なものを事業者が提供する場合の費用
・　利用者の希望によって、教養娯楽として日常生活に必要なものを事業者が提供する場合の費用</t>
    <phoneticPr fontId="2"/>
  </si>
  <si>
    <t>（11　利用料等の受領）</t>
    <phoneticPr fontId="2"/>
  </si>
  <si>
    <t>平24条例95第151条第3項
〈平11厚令37第124条第3項〉
平25道規則27第45条第4項
〈平11厚令37第124条第4項〉
平25道規則27第45条第5項
〈平11厚令37第124条第5項〉</t>
    <phoneticPr fontId="2"/>
  </si>
  <si>
    <t>平24条例95第168条準用（第108条第3項）
〈平11厚令37第140条準用（第101条第3項）〉
平11老企25第3の八の3(20)参照（第３の六の３の(5)③参照（第３の二の３の（６）③））</t>
    <rPh sb="89" eb="90">
      <t>2</t>
    </rPh>
    <phoneticPr fontId="2"/>
  </si>
  <si>
    <t>平24条例95第168条準用（第34条）
〈平11厚令37第140条準用(第32条）〉
（平11老企25第3の八の３の(20)参照（第３の一の３の(24)）</t>
    <rPh sb="55" eb="56">
      <t>ハチ</t>
    </rPh>
    <phoneticPr fontId="2"/>
  </si>
  <si>
    <t xml:space="preserve"> ・掲示物
・自由に閲覧させるための資料</t>
    <phoneticPr fontId="2"/>
  </si>
  <si>
    <t xml:space="preserve">平24条例95第168条準用（第37条）
〈平11厚令37第140条準用(第35条）〉 </t>
    <phoneticPr fontId="2"/>
  </si>
  <si>
    <t xml:space="preserve">平24条例95第168条準用（第41条）
〈平11厚令37第140条準用（第38条）〉 </t>
    <phoneticPr fontId="2"/>
  </si>
  <si>
    <t>平24条例95第171条第4項第1号(2)
〈平11厚令37第140条の4第6項第2号〉</t>
    <phoneticPr fontId="2"/>
  </si>
  <si>
    <t xml:space="preserve">平24条例95第181条準用（第10条）
〈平11厚令37第140条の13準用（第9条）〉
準用(平11老企25第3の一の3(2)) </t>
    <phoneticPr fontId="2"/>
  </si>
  <si>
    <t>平24条例95第181条準用（第11条）
〈平11厚令37第140条の13準用（第10条)〉</t>
    <phoneticPr fontId="2"/>
  </si>
  <si>
    <t>平24条例95第179条第1項
〈平11厚令37第140条の11の2第1項〉</t>
    <phoneticPr fontId="2"/>
  </si>
  <si>
    <t>平24条例95第179条第4項
〈平11厚令37第140条の11の2第4項〉
（平11老企25第3の八の４の(10)④参照（第３の二の３の(６)③）</t>
    <rPh sb="65" eb="66">
      <t>ニ</t>
    </rPh>
    <phoneticPr fontId="2"/>
  </si>
  <si>
    <t>平24条例95第181条準用（第110条第1項）
〈平11厚令37第140条の13準用（第103条第１項）〉
（平11老企25第3の八の４の(11)参照（第3の八の3の(20)、第３の六の３の(7)①）</t>
    <phoneticPr fontId="2"/>
  </si>
  <si>
    <t>平24条例95第181条準用（第34条）
〈平11厚令37第140条の13準用（第32条)〉 
平11老企25第3の八の４の(11）参照（第３の八の３の(20)・第３のi一の３の(24))</t>
    <rPh sb="58" eb="59">
      <t>ハチ</t>
    </rPh>
    <rPh sb="72" eb="73">
      <t>ハチ</t>
    </rPh>
    <rPh sb="85" eb="86">
      <t>イチ</t>
    </rPh>
    <phoneticPr fontId="2"/>
  </si>
  <si>
    <t>・掲示物 　
・自由に閲覧させるための資料</t>
    <phoneticPr fontId="2"/>
  </si>
  <si>
    <t xml:space="preserve">平24条例95第181条準用（第37条）
〈平11厚令37第140条の13準用（第35条)〉 </t>
    <phoneticPr fontId="2"/>
  </si>
  <si>
    <t xml:space="preserve">平24条例95第181条準用（第39条）
〈平11厚令37第140条の13準用（第36条の2）〉
</t>
    <phoneticPr fontId="2"/>
  </si>
  <si>
    <t xml:space="preserve">平24条例95第181条準用（第41条）
〈平11厚令37第140条の13準用（第38条)〉 </t>
    <phoneticPr fontId="2"/>
  </si>
  <si>
    <t>常勤換算方法で、利用者の数が100又はその端数を増すごとに１人以上となっているか。
・　利用者の数は前年度の平均値とする。               
 ①　「前年度の平均値」は、当該年度の前年度の利用者延数を当該前年度の日数で除して得た数　　（小数点第2位以下は切り上げ）とする。              
 ②　新設（再開を含む）又は増床分のベッドに関して、前年度において1年未満の実績しかない場合の利用者数は、新設又は増床の時点から6月未満の間は、便宜上ベッド数の90％を利用者数とし、6月以上1年未満の間は、直近の6月における利用者延数を6月間の日数で除して得た数とし、1年以上経過している場合は、直近1年間における利用者延数を1年間の日数で除して得た数とする。              
 ③　減床の場合は、減床後の実績が3月以上あるときは、減床後の利用者延数を延日数で除して得た数とする。              
　　・　新規に指定を受ける場合は、適正な推定数による。   
常勤換算方法：（当該事業所の総従業者の１週間の勤務延時間数）÷（事業所において定められている常勤の従業者が１週間に勤務すべき時間数（32時間を下回る場合は、32時間を基本とする。））               
勤務延時間数：サービス提供、準備、待機時間を含む。</t>
    <phoneticPr fontId="2"/>
  </si>
  <si>
    <t>平24条例95第148条第1項第2号
〈平11厚令37第121条第1項第2号
平25道規則第43条第４項</t>
    <phoneticPr fontId="2"/>
  </si>
  <si>
    <t>平24条例95第148条第1項第3号
〈平11厚令37第121条第1項第3号〉
平25道規則27第43条第５項
（平11老企25第3の八の1の(3)）</t>
    <phoneticPr fontId="2"/>
  </si>
  <si>
    <t>平24条例95第148条第1項第4号
〈平11厚令37第121条第1項第4号〉
平11老企25第3の八の1の(5)</t>
    <phoneticPr fontId="2"/>
  </si>
  <si>
    <t>平24条例95第148条第1項第5号
〈平11厚令37第121条第1項第5号〉平24条例95第148条第2項
〈平11厚令37第121条第７項〉
平25道規則第43条第６項
平11老企25第3の八の1の(3)</t>
    <phoneticPr fontId="2"/>
  </si>
  <si>
    <t>平25道規則27第43条第７項
〈平11厚令37第121条第８項〉</t>
    <phoneticPr fontId="2"/>
  </si>
  <si>
    <t>①　スプリンクラー設備の設置、天井等の内装材等への難燃性の材料の使用、調理室等火災が発生するおそれがある箇所における防火区画の設置
  等により、初期消火及び延焼の抑制に配慮した構造であること。
②　非常警報設備の設置等による火災の早期発見及び通報の体制が整備されており、円滑な消火活動が可能なものであること。
③　避難口の増設、搬送を容易に行うために十分な幅員を有する避難路の確保等により、円滑な避難が可能な構造であり、かつ、避難訓練を頻繁に
  実施すること、配置人員を増員すること等により、火災の際の円滑な避難が可能なものであること。</t>
    <phoneticPr fontId="2"/>
  </si>
  <si>
    <t xml:space="preserve">平24条例95第168条準用（第10条）
〈平11厚令37第140条準用(第9条）〉
平25道規則27第45条第8項
平11老企25第3の八の３の(20)準用（平11老企25第3の一の3の(3))
</t>
    <rPh sb="69" eb="70">
      <t>ハチ</t>
    </rPh>
    <phoneticPr fontId="2"/>
  </si>
  <si>
    <t>　・　入浴前に健康チェックを行っているか。</t>
    <phoneticPr fontId="2"/>
  </si>
  <si>
    <t xml:space="preserve">・　指定短期入所生活介護事業者は、(1)の①又は②に定める利用者の数を超えて静養室で介護を行う場合は、次の要件のいずれも満たしているか。　
　①　利用者の状況及び利用者の家族等の事情により、指定居宅介護支援事業所の介護支援専門員が、緊急に指定短期入所生活介護を受けることが必要と認めた者に対し、居宅サービス計画において位置付けられていない指定短期入所生活介護を提供する場合
　②　当該利用者及び他の利用者の処遇に支障がない場合
・　居室以外の静養室において指定短期入所生活介護行う場合、あくまでも、緊急の必要がある場　合にのみ認められるものなので、利用者に対する指定短期入所生活介護の提供は７日（利用者の日常生活上の世話を行う家族等の疾病等やむを得ない事情がある場合は１４日）を限度としているか。
・　指定短期入所生活介護事業所の利用定員を超えて受け入れることができる利用者数は、利用定員が４０人未満である場合は１人、利用定員が４０人以上である場合は２人までとなっているか。
　（この場合、定員超過利用による減算の対象とはならない。） </t>
    <phoneticPr fontId="2"/>
  </si>
  <si>
    <t>平24条例95第168条準用（第110条第1項）
〈平11厚令37第140条準用（第103条第１項）〉
（平11老企25第3の八の3の(20)参照（第３の六の３の(7)①）</t>
    <rPh sb="46" eb="47">
      <t>ダイ</t>
    </rPh>
    <rPh sb="48" eb="49">
      <t>コウ</t>
    </rPh>
    <phoneticPr fontId="2"/>
  </si>
  <si>
    <t>(2)　指定短期入所生活介護事業者は、第１項に規定する訓練の実施に当たっては、地域住民の参加が得られるよう連携に努めているか。
　　　　・訓練の実施に当たっては、消防関係者の参加を促し、具体的な指示を仰ぐなどより実効性のあるものとしているか。</t>
    <rPh sb="6" eb="14">
      <t>タンキニュウショセイカツカイゴ</t>
    </rPh>
    <phoneticPr fontId="2"/>
  </si>
  <si>
    <t>平24条例95第168条準用（第110条第３項）平25施運第1189号
〈平11厚令37第140条準用（第103条第１項）〉
（平11老企25第3の八の3の(20)参照（第３の六の３の(7)①）</t>
    <phoneticPr fontId="2"/>
  </si>
  <si>
    <t xml:space="preserve">(1)　指定短期入所生活介護事業者は、感染症や非常災害の発生時において、利用者に対する指定短期入所生活介護の提供を継続的に実施するとともに、非常時の体制による早期の業務再開を図るための計画（業務継続計画）を策定し、当該業務継続計画に従い、必要な措置を講じることができるか。
［業務継続計画に盛り込むべき内容］
　①　感染症に係る業務継続計画
　　ア　平時からの備え（体制構築・整備・感染症防止に向けた取組の実施・備蓄品の確保）
　　イ　初動対応
　　ウ　感染拡大防止体制の確立（保健所との連携、濃厚接触者への対応、関係者との情報共有）
　②　災害に係る業務継続計画
　　ア　平常時の対応（建物・設備の安全対策、電気・水道等のライフラインが停止した場合の対策、必要品の備蓄等）
　　イ　緊急時の対応（業務継続計画発動基準、対応体制等）
　　ウ　他施設及び地域との連携
</t>
    <rPh sb="4" eb="14">
      <t>シテイタンキニュウショセイカツカイゴ</t>
    </rPh>
    <rPh sb="14" eb="17">
      <t>ジギョウシャ</t>
    </rPh>
    <rPh sb="36" eb="39">
      <t>リヨウシャ</t>
    </rPh>
    <rPh sb="43" eb="53">
      <t>シテイタンキニュウショセイカツカイゴ</t>
    </rPh>
    <phoneticPr fontId="2"/>
  </si>
  <si>
    <t>平24条例95第167条第2項
〈平11厚令37第139条の2第2項〉
（平11老企25第3の八の3の(19)）</t>
    <phoneticPr fontId="2"/>
  </si>
  <si>
    <t xml:space="preserve">(3)　ユニット型指定短期入所生活介護事業者は、上記(1)及び(2)の支払を受ける額のほか、次に掲げる費用の額以外の支払を利用者から受けていないか。
　①　食事の提供に要する費用
　　(法第51条の3第1項の規定により特定入所者介護サービス費が利用者に支給された場合は、同条第2項第1号に規定する食費の基準費用額（同
　　条第4項の 規定により当該特定入所者介護サービス費が利用者に代わり当該ユニット型指定短期入所生活介護事業者に支払われた場合は、同
　　条第2項第1号に規定する食費の負担限度額）を限度とする。）
　②　滞在に要する費用
   （法第51条の3第1項の規定により特定入所者介護サービス費が利用者に支給された場合は、同条第2項第2号に規定する居住費の基準費用額
　（同条第4項の規定により当該特定入所者介護サービス費が利用者に代わり当該ユニット型指定短期入所生活介護事業者に支払われた場合は、
　同条第2項第2号に規定する居住費の負担限度額）を限度とする。）
　③　厚生労働大臣の定める基準に基づき利用者が選定する特別な居室の提供を行ったことに伴い必要となる費用
　④　厚生労働大臣の定める基準に基づき利用者が選定する特別な食事の提供を行ったことに伴い必要となる費用
　⑤　送迎に要する費用（厚生労働大臣が別に定める場合を除く。）
　⑥　理美容代
　⑦　①～⑥に掲げるもののほか、指定短期入所生活介護において提供される便宜のうち、日常生活においても通常必要となるものに係る費用で
　　　あって、その 利用者に負担させることが適当と認められるもの
　なお、上記①から④までに掲げる費用については、「居住、滞在及び宿泊並びに食事の提供に係る利用料等に関する指針（平成17年厚生労働省告示第419号）」及び「厚生労働大臣の定める利用者等が選定する特別な居室等の提供に係る基準等（平成12年厚生省告示第123号）」の定めるところによるものとしているか。
</t>
    <phoneticPr fontId="2"/>
  </si>
  <si>
    <t>平24条例95第181条準用（第110条第３項）
〈平11厚令37第140条の13準用（第140条、第103条第１項）〉
平25施運第1189号
（平11老企25第3の八の４の(11)参照（第3の八の3の(20)、第３の六の３の(7)①）</t>
    <phoneticPr fontId="2"/>
  </si>
  <si>
    <t>・運営規定
・入所者数がわかる書類
・平面図</t>
    <phoneticPr fontId="2"/>
  </si>
  <si>
    <t>・　重要事項を記した文書に不適切な事項がないか。
・　利用申込者の同意はどのように得ているか。
    重要事項：
　①　運営規程の概要
　②　従業者の勤務体制
　③　事故発生時の対応
　④　苦情処理の体制
　⑤　第三者評価の実施状況（実施の有無、実施した直近の年月日、評価機関の名称、評価結果の開示状況）
　⑥　その他</t>
    <phoneticPr fontId="2"/>
  </si>
  <si>
    <t>29－２　感染症の予防及びまん延防止のための措置
※感染症の予防及びまん延防止のための措置は、令和６年３月３１日まで努力義務（令和６年４月１日より義務化）</t>
    <rPh sb="5" eb="8">
      <t>カンセンショウ</t>
    </rPh>
    <rPh sb="9" eb="11">
      <t>ヨボウ</t>
    </rPh>
    <rPh sb="11" eb="12">
      <t>オヨ</t>
    </rPh>
    <rPh sb="15" eb="16">
      <t>エン</t>
    </rPh>
    <rPh sb="16" eb="18">
      <t>ボウシ</t>
    </rPh>
    <rPh sb="22" eb="24">
      <t>ソチ</t>
    </rPh>
    <rPh sb="26" eb="29">
      <t>カンセンショウ</t>
    </rPh>
    <rPh sb="30" eb="32">
      <t>ヨボウ</t>
    </rPh>
    <rPh sb="32" eb="33">
      <t>オヨ</t>
    </rPh>
    <rPh sb="36" eb="37">
      <t>エン</t>
    </rPh>
    <rPh sb="37" eb="39">
      <t>ボウシ</t>
    </rPh>
    <rPh sb="43" eb="45">
      <t>ソチ</t>
    </rPh>
    <phoneticPr fontId="2"/>
  </si>
  <si>
    <t>36－２　虐待の防止
※虐待の防止に係る措置は令和６年３月３１日まで努力義務（令和６年４月１日より義務化）</t>
    <rPh sb="5" eb="7">
      <t>ギャクタイ</t>
    </rPh>
    <rPh sb="8" eb="10">
      <t>ボウシ</t>
    </rPh>
    <rPh sb="12" eb="14">
      <t>ギャクタイ</t>
    </rPh>
    <rPh sb="15" eb="17">
      <t>ボウシ</t>
    </rPh>
    <rPh sb="18" eb="19">
      <t>カカ</t>
    </rPh>
    <rPh sb="20" eb="22">
      <t>ソチ</t>
    </rPh>
    <rPh sb="23" eb="25">
      <t>レイワ</t>
    </rPh>
    <rPh sb="26" eb="27">
      <t>ネン</t>
    </rPh>
    <rPh sb="28" eb="29">
      <t>ガツ</t>
    </rPh>
    <rPh sb="31" eb="32">
      <t>ニチ</t>
    </rPh>
    <rPh sb="34" eb="36">
      <t>ドリョク</t>
    </rPh>
    <rPh sb="36" eb="38">
      <t>ギム</t>
    </rPh>
    <rPh sb="39" eb="41">
      <t>レイワ</t>
    </rPh>
    <rPh sb="42" eb="43">
      <t>ネン</t>
    </rPh>
    <rPh sb="44" eb="45">
      <t>ガツ</t>
    </rPh>
    <rPh sb="46" eb="47">
      <t>ニチ</t>
    </rPh>
    <rPh sb="49" eb="52">
      <t>ギムカ</t>
    </rPh>
    <phoneticPr fontId="2"/>
  </si>
  <si>
    <t>・　重要事項を記した文書に不適切な事項がないか。
・　利用申込者の同意はどのように得ているか。
    重要事項：
　①　運営規程の概要
　②　従業者の勤務体制
　③　事故発生時の対応
　④　苦情処理の体制
　⑤　第三者評価の実施状況（実施の有無、実施した直近の年月日、評価機関の名称、評価結果の開示状況）
　⑥　その他</t>
    <phoneticPr fontId="2"/>
  </si>
  <si>
    <t>28-２　業務継続計画の策定等
※業務継続計画の策定等は、令和６年３月３１日まで努力義務（令和６年４月１日より義務化）</t>
    <rPh sb="18" eb="20">
      <t>ギョウム</t>
    </rPh>
    <rPh sb="20" eb="22">
      <t>ケイゾク</t>
    </rPh>
    <rPh sb="22" eb="24">
      <t>ケイカク</t>
    </rPh>
    <rPh sb="25" eb="27">
      <t>サクテイ</t>
    </rPh>
    <rPh sb="27" eb="28">
      <t>トウ</t>
    </rPh>
    <phoneticPr fontId="2"/>
  </si>
  <si>
    <t>(28-２)　業務継続計画の策定等
※業務継続計画の策定等は、令和６年３月３１日まで努力義務（令和６年４月１日より義務化）</t>
    <rPh sb="7" eb="9">
      <t>ギョウム</t>
    </rPh>
    <rPh sb="9" eb="11">
      <t>ケイゾク</t>
    </rPh>
    <rPh sb="11" eb="13">
      <t>ケイカク</t>
    </rPh>
    <rPh sb="14" eb="16">
      <t>サクテイ</t>
    </rPh>
    <rPh sb="16" eb="17">
      <t>トウ</t>
    </rPh>
    <phoneticPr fontId="2"/>
  </si>
  <si>
    <t>(29－２)　感染症の予防及びまん延防止のための措置
※感染症の予防及びまん延防止のための措置は、令和６年３月３１日まで努力義務（令和６年４月１日より義務化）</t>
    <rPh sb="7" eb="9">
      <t>カンセン</t>
    </rPh>
    <rPh sb="9" eb="10">
      <t>ショウ</t>
    </rPh>
    <rPh sb="11" eb="13">
      <t>ヨボウ</t>
    </rPh>
    <rPh sb="13" eb="14">
      <t>オヨ</t>
    </rPh>
    <rPh sb="17" eb="18">
      <t>エン</t>
    </rPh>
    <rPh sb="18" eb="20">
      <t>ボウシ</t>
    </rPh>
    <rPh sb="24" eb="26">
      <t>ソチ</t>
    </rPh>
    <phoneticPr fontId="2"/>
  </si>
  <si>
    <t xml:space="preserve"> 共生型指定短期入所生活介護の事業（指定障害者支援施設が指定短期入所の事業を行う事業所として当該施設と一体的に運営を行う事業所又は指定障害者支援施設がその施設の全部又は一部が利用者に利用されていない居室を利用して指定短期入所の事業を行う場合において、当該事業を行う事業所において指定短期入所を提供する事業所に限る。）の基本方針及び運営に関する基準については、指定短期入所生活介護事業所の基準に定めるところとなっているか。</t>
    <phoneticPr fontId="2"/>
  </si>
  <si>
    <t>　指定短期入所事業所の従業者の員数が、当該指定短期入所事業所が提供する指定短期入所の利用者の数を指定短期入所の利用者及び共生型短期入所生活介護の利用者の数の合計数であるとした場合における当該指定短期入所事業所として必要とされる数以上であること。                                             
  この場合において、昼間に生活介護を実施している障害者支援施設の空床利用型又は併設型の指定短期入所事業所の従業者については、前年度の利用者の平均障害支援区分に基づき、必要数を配置することになっているが、その算出に当たっては、共生型短期入所生活介護を受ける利用者（要介護者）は障害支援区分５とみなして計算すること。</t>
    <phoneticPr fontId="2"/>
  </si>
  <si>
    <t>(3)　ユニット型指定短期入所生活介護事業者は、定期的に業務継続計画の見直しを行い、必要に応じて業務継続計画の変更を行っているか。</t>
    <phoneticPr fontId="2"/>
  </si>
  <si>
    <t>生活相談員のうち一人以上が、常勤となっているか。
介護職員及び看護職員のうち一人以上は、常勤となっているか。
（ただし、利用定員が20人未満である併設事業所の場合にあっては、生活相談員、、介護職員及び看護職員のいずれも常勤で配置しないことができる。）
常勤：当該事業所における勤務時間が事業所において定められている常勤の従業者が勤務すべき時間数（１週間に勤務すべき時間数が32時間を下回る場合は、32時間を基本とする。）に達していることをいう。ただし、育児休業、介護休業等育児又は家族介護を行う労働者の福祉に関する法律第23条第１項に規定する所定労働時間の短縮措置が講じられている者については、利用者の処遇に支障がない体制が事業所として整っている場合は、例外的に常勤の従業者が勤務すべき時間数を30時間として取り扱うことを可能とする。
また、併設事業所の職務であって当該事業所の職務と同時並行的に行われることが差し支えないものについては、それぞれの勤務時間の合計が常勤の従業者が勤務すべき時間数に達していれば常勤の要件を満たす。</t>
    <rPh sb="0" eb="2">
      <t>セイカツ</t>
    </rPh>
    <rPh sb="2" eb="5">
      <t>ソウダンイン</t>
    </rPh>
    <rPh sb="8" eb="10">
      <t>ヒトリ</t>
    </rPh>
    <rPh sb="10" eb="12">
      <t>イジョウ</t>
    </rPh>
    <rPh sb="14" eb="16">
      <t>ジョウキン</t>
    </rPh>
    <rPh sb="38" eb="40">
      <t>ヒトリ</t>
    </rPh>
    <rPh sb="40" eb="42">
      <t>イジョウ</t>
    </rPh>
    <rPh sb="87" eb="89">
      <t>セイカツ</t>
    </rPh>
    <rPh sb="89" eb="92">
      <t>ソウダンイン</t>
    </rPh>
    <rPh sb="94" eb="96">
      <t>カイゴ</t>
    </rPh>
    <rPh sb="96" eb="98">
      <t>ショクイン</t>
    </rPh>
    <rPh sb="98" eb="99">
      <t>オヨ</t>
    </rPh>
    <rPh sb="100" eb="102">
      <t>カンゴ</t>
    </rPh>
    <rPh sb="102" eb="104">
      <t>ショクイン</t>
    </rPh>
    <rPh sb="109" eb="111">
      <t>ジョウキン</t>
    </rPh>
    <rPh sb="112" eb="114">
      <t>ハイチ</t>
    </rPh>
    <phoneticPr fontId="2"/>
  </si>
  <si>
    <t>常勤換算方法で、利用者の数が３又はその端数を増すごとに１人以上となっているか。
また、看護職員を配置しなかった場合であっても、利用者の状態像に応じて必要がある場合には、病院、診療所又は指定訪問看護ステーション（併設事業所にあっては、当該併設事業所を併設する特別養護老人ホーム等（第45条第４項において「併設本体施設」という。）を含む。）との密接な連携により看護職員を確保されているか。</t>
    <phoneticPr fontId="2"/>
  </si>
  <si>
    <t>(2)　指定短期入所生活介護は、相当期間以上にわたり継続して入所する利用者については、短期入所生活介護計画に基づき、漫然かつ画一的なものとならないよう配慮して行っているか。
 「相当期間以上」とは、概ね４日以上連続して利用する場合を指すこととするが、４日未満の利用者にあっても、利用者を担当する居宅介護支援事業者等と連携をとること等により、利用者の心身の状況等を踏まえて、他の短期入所生活介護計画を作成した利用者に準じて、必要な介護及び機能訓練等の援助を行うものとする。</t>
    <phoneticPr fontId="2"/>
  </si>
  <si>
    <t>(1)　指定短期入所生活介護事業所の管理者は、指定短期入所生活介護事業所の従業者の管理及び指定短期入所生活介護の利用の申込みに係る調整、業務の実施状況の把握その他の管理を一元的に行っているか。</t>
    <phoneticPr fontId="2"/>
  </si>
  <si>
    <t>指定短期入所生活介護事業者は、次に掲げる事業の運営についての重要事項に関する規程（運営規程）を定めているか。
　①　事業の目的及び運営の方針
　②　従業者の職種、員数及び職務の内容
　③　利用定員（道規則で定める場合を除く。）
　④　指定短期入所生活介護の内容及び利用料その他の費用の額
　⑤　通常の送迎の実施地域
　⑥　サービス利用に当たっての留意事項
　⑦　緊急時等における対応方法
　⑧　非常災害対策
　⑨　虐待防止のための措置に関する事項
　⑩　その他運営に関する重要事項
　なお、⑨虐待の防止のための措置に関する事項については、規定に定めるよう努めることとされており、令和６年４月１日より義務化される。
　また、⑩の重要事項とて、当該利用者又は他の利用者等の生命又は身体を保護するため緊急やむを得ない場合に身体的拘束等を行う際の手続きについて定　めておくことが望ましい。
・　①～⑩の内容は適正か</t>
    <rPh sb="207" eb="209">
      <t>ギャクタイ</t>
    </rPh>
    <rPh sb="209" eb="211">
      <t>ボウシ</t>
    </rPh>
    <rPh sb="215" eb="217">
      <t>ソチ</t>
    </rPh>
    <rPh sb="218" eb="219">
      <t>カン</t>
    </rPh>
    <rPh sb="221" eb="223">
      <t>ジコウ</t>
    </rPh>
    <phoneticPr fontId="2"/>
  </si>
  <si>
    <t>(4)　指定短期入所生活介護事業者は、短期入所生活介護従業者の資質の向上のために、その研修の機会を確保しているか。
　・研修機関が実施する研修や事業所内の研修に参加させているか。
　・全ての介護従事者（資格取得時に認知症介護に関する基礎的な知識及び技術を習得している者を除く）に認知症介護に係る基礎的な研修を受講させるための措置を講じているか。　　（令和６年３月３１日まで努力義務。以後義務化）</t>
    <rPh sb="93" eb="94">
      <t>スベ</t>
    </rPh>
    <rPh sb="96" eb="98">
      <t>カイゴ</t>
    </rPh>
    <rPh sb="98" eb="101">
      <t>ジュウジシャ</t>
    </rPh>
    <rPh sb="102" eb="104">
      <t>シカク</t>
    </rPh>
    <rPh sb="104" eb="107">
      <t>シュトクジ</t>
    </rPh>
    <rPh sb="108" eb="111">
      <t>ニンチショウ</t>
    </rPh>
    <rPh sb="111" eb="113">
      <t>カイゴ</t>
    </rPh>
    <rPh sb="114" eb="115">
      <t>カン</t>
    </rPh>
    <rPh sb="117" eb="120">
      <t>キソテキ</t>
    </rPh>
    <rPh sb="121" eb="123">
      <t>チシキ</t>
    </rPh>
    <rPh sb="123" eb="124">
      <t>オヨ</t>
    </rPh>
    <rPh sb="125" eb="127">
      <t>ギジュツ</t>
    </rPh>
    <rPh sb="128" eb="130">
      <t>シュウトク</t>
    </rPh>
    <rPh sb="134" eb="135">
      <t>モノ</t>
    </rPh>
    <rPh sb="136" eb="137">
      <t>ノゾ</t>
    </rPh>
    <rPh sb="140" eb="143">
      <t>ニンチショウ</t>
    </rPh>
    <rPh sb="143" eb="145">
      <t>カイゴ</t>
    </rPh>
    <rPh sb="146" eb="147">
      <t>カカ</t>
    </rPh>
    <rPh sb="148" eb="151">
      <t>キソテキ</t>
    </rPh>
    <rPh sb="152" eb="154">
      <t>ケンシュウ</t>
    </rPh>
    <rPh sb="155" eb="157">
      <t>ジュコウ</t>
    </rPh>
    <rPh sb="163" eb="165">
      <t>ソチ</t>
    </rPh>
    <rPh sb="166" eb="167">
      <t>コウ</t>
    </rPh>
    <rPh sb="176" eb="178">
      <t>レイワ</t>
    </rPh>
    <rPh sb="179" eb="180">
      <t>ネン</t>
    </rPh>
    <rPh sb="181" eb="182">
      <t>ガツ</t>
    </rPh>
    <rPh sb="184" eb="185">
      <t>ニチ</t>
    </rPh>
    <rPh sb="187" eb="189">
      <t>ドリョク</t>
    </rPh>
    <rPh sb="189" eb="191">
      <t>ギム</t>
    </rPh>
    <rPh sb="192" eb="194">
      <t>イゴ</t>
    </rPh>
    <rPh sb="194" eb="197">
      <t>ギムカ</t>
    </rPh>
    <phoneticPr fontId="2"/>
  </si>
  <si>
    <t>(3)　指定短期入所生活介護事業者は、前項の規定により非常災害に係る対策を講ずるに当たって　は、地域の特性等を考慮して、地震災害、津波災害、風水害その他の自然災害に係る対策を考慮しているか。
　・　「地域の特性等」には、事業所の所在地域（沿岸地域か、山間地域など）、土砂災害等の危険　の有無など、立地環境を考慮。
  ※　（１）、（3）別紙により詳細確認
　なお、「非常災害に関する具体的な計画」とは、消防法施行規則第3条に規定する消防計画（これに準ずる計画を含む）及び風水害、地震等の災害に対処するための計画をいう。この場合、消防計画の策定及びこれに基づく消防業務の実施は、消防法第8条の規定により防火管理者を置くこととされている指定短期入所生活介護事業所にあってはその者に行わせるものとする。また、防火管理者を置かなくともよいとされている指定短期入所生活介護事業所においても、防火管理について責任者を定め、その者に消防計画に準ずる計画の樹立等の業務を行わせるものとする。</t>
    <phoneticPr fontId="2"/>
  </si>
  <si>
    <t>(3)　指定短期入所生活介護事業者は、食中毒及び感染症の発生を防止するための措置等について、必要に応じて保健所の助言、指導を求めるとともに、密接な連携を保っているか。　　</t>
    <phoneticPr fontId="2"/>
  </si>
  <si>
    <t>(4)　空調設備等により施設内の適温の確保に努めているか。</t>
    <phoneticPr fontId="2"/>
  </si>
  <si>
    <t>　指定短期入所生活介護事業者は、指定短期入所生活介護事業所の見やすい場所に、運営規程の概要、短期入所生活介護従業者の勤務の体制その他の利用申込者のサービスの選択に資すると認められる重要事項を掲示又はこれらの内容を関係者がいつでも自由に閲覧できるようしているか。
　・　記載事項、文字の大きさ、掲示方法等の確認
　・　掲示事項の内容は、届け出ている内容や実態と合っているか。</t>
    <phoneticPr fontId="2"/>
  </si>
  <si>
    <t>33　居宅介護支援事業者に対する利益供与の禁止</t>
    <phoneticPr fontId="2"/>
  </si>
  <si>
    <t>(4)　指定短期入所生活介護事業者は、提供した指定短期入所生活介護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　助言を受けた場合においては、当該指導又は助言に従って必要な改善を行っているか。</t>
    <phoneticPr fontId="2"/>
  </si>
  <si>
    <t>(6)　指定短期入所生活介護事業者は、提供した指定短期入所生活介護に係る利用者からの苦情に関して国民健康保険団体連合会が行う法第176条第1項第３号の調査に協力するとともに、国民健康保険団体連合会から同号の指導又は助言を受けた場合においては、当該指導又は助言に従って必要な改善を行っているか。</t>
    <phoneticPr fontId="2"/>
  </si>
  <si>
    <t>第５　ユニット型
指定短期入所生活介護の事業の基本方針並びに設備及び運営に関する基準</t>
    <phoneticPr fontId="2"/>
  </si>
  <si>
    <t>（2)　居室は、いずれかのユニットに属するものとし、当該ユニットの共同生活室に近接して一体的に設けられているか。
　　なお、一のユニットの利用定員は、おおむね10人以下とすることを原則とする。
（ただし、各ユニットにおいて利用者が相互に社会的関係を築き、自律的な日常生活を営むことを支援するのに支障がないと認められる場合には、利用定員が15人までのユニットも認める。）
（ユニットの利用定員に関する既存事業所の特例）
　平成15年4月１日に現に存する指定短期入所生活介護事業所（建築中のものを含む）が、同日において現にユニットを有している（建築中のものを含む）場合は、当該ユニットについては、上記は適用しない。ただし、当該ユニットが改築されたきは、この限りでない。</t>
    <rPh sb="90" eb="92">
      <t>ゲンソク</t>
    </rPh>
    <rPh sb="179" eb="180">
      <t>ミト</t>
    </rPh>
    <phoneticPr fontId="2"/>
  </si>
  <si>
    <t>ユニット型指定短期入所生活介護事業者は、次に掲げる事業の運営についての重要事項に関する規程（運営規程）を定めているか。
　①　事業の目的及び運営の方針
　②　従業者の職種、員数及び職務の内容
　③　利用定員（道規則第43条第2項の規定の適用を受けるユニット型特別養護老人ホームである場合を除く。）
　④　ユニットの数及びユニットごとの利用定員（道規則第43条第2項の規定の適用を受けるユニット型特別養護老人ホームである場合を除く。）
　⑤　指定短期入所生活介護の内容及び利用料その他の費用の額
　⑥　通常の送迎の実施地域
　⑦　サービス利用に当たっての留意事項
　⑧  緊急時等における対応方法
　⑨　非常災害対策
  ⑩　虐待防止のための措置について
　⑪　その他運営に関する重要事項
・①～⑪の内容は適正か。
　なお、⑩虐待の防止のための措置に関する事項については、規定に定めるよう努めることとされており、令和６年４月１日より義務化される。
　また、⑪の重要事項とて、当該利用者又は他の利用者等の生命又は身体を保護するため緊急やむを得ない場合に身体的拘束等を行う際の手続きについて定めておくことが望ましい。　　</t>
    <phoneticPr fontId="2"/>
  </si>
  <si>
    <t>(4)　ユニット型指定短期入所生活介護事業者は、短期入所生活介護従業者の資質の向上のために、その研修の機会を確保しているか。 
　  ・　従業者に対して、研修機関が実施する研修や事業所内の研修に参加する機会を計画的に確保しているか。
　　・全ての介護従事者（資格取得時に認知症介護に関する基礎的な知識及び技術を習得している者を除く）に認知症介護に係る基礎的な研修を受講させるための措置を講じているか。　　（令和６年３月３１日まで努力義務。以後義務化）</t>
    <rPh sb="101" eb="103">
      <t>キカイ</t>
    </rPh>
    <rPh sb="104" eb="107">
      <t>ケイカクテキ</t>
    </rPh>
    <rPh sb="108" eb="110">
      <t>カクホ</t>
    </rPh>
    <phoneticPr fontId="2"/>
  </si>
  <si>
    <t>　(3)　ユニット型指定短期入所生活介護事業者は、前項の規定により非常災害に係る対策を講ずるにたっては、地域の特性等を考慮して、地震災害、津波災害、風水害その他の自然災害に係る対策を含むものとしているか。
・　「地域の特性等」には、事業所の所在地域（沿岸地域か、山間地域など）、土砂災害等の危険の有無など、立地環境を考慮。
　※  （１）、（3）別紙により詳細確認
　なお、「非常災害に関する具体的な計画」とは、消防法施行規則第3条に規定する消防計画（これに準ずる計画を含む）及び風水害、地震等の災害に対処するための計画をいう。この場合、消防計画の策定及びこれに基づく消防業務の実施は、消防法第8条の規定により、防火管理者を置くこととされているユニット型指定短期入所生活介護事業所にあってはその者に行わせるものとする。また、防火管理者を置かなくともよいとされている指定短期入所生活介護事業所においても、防火管理について責任者を定め、その者に消防計画に準ずる計画の樹立等の業務を行わせるものとする。</t>
    <phoneticPr fontId="2"/>
  </si>
  <si>
    <t>(3)　ユニット型指定短期入所生活介護事業者は、食中毒及び感染症の発生を防止するための措置等について、必要に応じて保健所の助言、指導を求めるとともに、密接な連携を保っているか。</t>
    <phoneticPr fontId="2"/>
  </si>
  <si>
    <t xml:space="preserve">(4)　空調設備等により施設内の適温の確保に努めているか。 </t>
    <phoneticPr fontId="2"/>
  </si>
  <si>
    <t xml:space="preserve">ユニット型指定短期入所生活介護事業者は、指定短期入所生活介護事業所の見やすい場所に、運営規程の概要、短期入所生活介護従業者の勤務の体制その他の利用申込者のサービスの選択に資すると認められる重要事項を掲示又はこれらの内容を関係者がいつでも自由に閲覧できるようしているか。 </t>
    <phoneticPr fontId="2"/>
  </si>
  <si>
    <t>(6)　ユニット型指定短期入所生活介護事業者は、提供した指定短期入所生活介護に係る利用者からの苦情に関して国民健康保険団体連合会が行う法第176条第1項第３号の調査に協力するとともに、国民健康保険団体連合会から同号の指導又は助言を受けた場合においては、当該指導又は助言に従って必要な改善を行っているか。</t>
    <phoneticPr fontId="2"/>
  </si>
  <si>
    <t>（36－２）　虐待の防止
※虐待の防止に係る措置は令和６年３月３１日まで努力義務（令和６年４月１日より義務化）</t>
    <rPh sb="7" eb="9">
      <t>ギャクタイ</t>
    </rPh>
    <rPh sb="10" eb="12">
      <t>ボウシ</t>
    </rPh>
    <phoneticPr fontId="2"/>
  </si>
  <si>
    <t>要介護者が使用するのに適したものか。</t>
    <rPh sb="5" eb="7">
      <t>シヨウ</t>
    </rPh>
    <phoneticPr fontId="2"/>
  </si>
  <si>
    <t>(5)　ユニット型指定短期入所生活介護事業者は、適切な生活介護の提供を確保する観点から、職場において行われる性的な言動又は優越的な関係を背景とした言動であって業務上必要かつ相当な範囲を超えたものにより療養介護員等の就業環境が害されることを防止するための方針の明確化その他の必要な措置な措置を講じているか。
　①　職場におけるハラスメントの内容及びハラスメントを行ってはならない旨の方針を明確化し、従業者に周知啓発しているか。
　②　相談に対応する担当者及び窓口をあらかじめ定め、労働者に周知しているか。</t>
    <phoneticPr fontId="2"/>
  </si>
  <si>
    <t>(5)　指定短期入所生活介護事業者は、適切な指定短期入所生活介護の提供を確保する観点から、職場において行われる性的な言動又は優越的な関係を背景とした言動であって、業務上必要かつ相当な範囲を超えたものにより短期入所生活介護従業者の就業環境が害されることを防止するための方針の明確化等の必要な措置を講じているか。
　①　職場におけるハラスメントの内容及びハラスメントを行ってはならない旨の方針を明確化し、従業者に周知啓発しているか。
　②　相談に対応する担当者及び窓口をあらかじめ定め、労働者に周知しているか。</t>
    <rPh sb="4" eb="6">
      <t>シテイ</t>
    </rPh>
    <rPh sb="6" eb="14">
      <t>タンキニュウショセイカツカイゴ</t>
    </rPh>
    <rPh sb="22" eb="32">
      <t>シテイタンキニュウショセイカツカイゴ</t>
    </rPh>
    <rPh sb="102" eb="110">
      <t>タンキニュウショセイカツカイゴ</t>
    </rPh>
    <phoneticPr fontId="2"/>
  </si>
  <si>
    <r>
      <rPr>
        <u/>
        <sz val="9"/>
        <color rgb="FFFF0000"/>
        <rFont val="ＭＳ Ｐゴシック"/>
        <family val="3"/>
        <charset val="128"/>
        <scheme val="minor"/>
      </rPr>
      <t>・職員勤務実績表
・タイムカード
・勤務体制一覧表</t>
    </r>
    <r>
      <rPr>
        <sz val="9"/>
        <rFont val="ＭＳ Ｐゴシック"/>
        <family val="3"/>
        <charset val="128"/>
        <scheme val="minor"/>
      </rPr>
      <t xml:space="preserve">
・運営規程・出勤簿
</t>
    </r>
    <r>
      <rPr>
        <u/>
        <sz val="9"/>
        <color rgb="FFFF0000"/>
        <rFont val="ＭＳ Ｐゴシック"/>
        <family val="3"/>
        <charset val="128"/>
        <scheme val="minor"/>
      </rPr>
      <t>・資格証の写し</t>
    </r>
    <phoneticPr fontId="2"/>
  </si>
  <si>
    <r>
      <rPr>
        <u/>
        <sz val="9"/>
        <color rgb="FFFF0000"/>
        <rFont val="ＭＳ Ｐゴシック"/>
        <family val="3"/>
        <charset val="128"/>
        <scheme val="minor"/>
      </rPr>
      <t>・職員勤務実績表
・タイムカード
・勤務体制一覧表</t>
    </r>
    <r>
      <rPr>
        <sz val="9"/>
        <rFont val="ＭＳ Ｐゴシック"/>
        <family val="3"/>
        <charset val="128"/>
        <scheme val="minor"/>
      </rPr>
      <t xml:space="preserve">
・勤務表
・常勤、非常勤職員の員数がわかる書類
・入所者数がわかる書類
・利用者名簿
・出勤簿
</t>
    </r>
    <r>
      <rPr>
        <u/>
        <sz val="9"/>
        <color rgb="FFFF0000"/>
        <rFont val="ＭＳ Ｐゴシック"/>
        <family val="3"/>
        <charset val="128"/>
        <scheme val="minor"/>
      </rPr>
      <t>・従業員の資格証
（養成機関修了証、職員履歴書等）</t>
    </r>
    <phoneticPr fontId="2"/>
  </si>
  <si>
    <r>
      <rPr>
        <u/>
        <sz val="9"/>
        <color rgb="FFFF0000"/>
        <rFont val="ＭＳ Ｐゴシック"/>
        <family val="3"/>
        <charset val="128"/>
        <scheme val="minor"/>
      </rPr>
      <t>・職員勤務実績表
・タイムカード
・勤務体制一覧表</t>
    </r>
    <r>
      <rPr>
        <sz val="9"/>
        <rFont val="ＭＳ Ｐゴシック"/>
        <family val="3"/>
        <charset val="128"/>
        <scheme val="minor"/>
      </rPr>
      <t xml:space="preserve">
・勤務表
・常勤、非常勤職員の員　数がわかる書類
・入所者数がわかる書類
・利用者名簿
・出勤簿
</t>
    </r>
    <r>
      <rPr>
        <u/>
        <sz val="9"/>
        <color rgb="FFFF0000"/>
        <rFont val="ＭＳ Ｐゴシック"/>
        <family val="3"/>
        <charset val="128"/>
        <scheme val="minor"/>
      </rPr>
      <t>・従業員の資格証
（養成機関修了証、職員履歴書等）</t>
    </r>
    <phoneticPr fontId="2"/>
  </si>
  <si>
    <r>
      <rPr>
        <u/>
        <sz val="9"/>
        <color rgb="FFFF0000"/>
        <rFont val="ＭＳ Ｐゴシック"/>
        <family val="3"/>
        <charset val="128"/>
        <scheme val="minor"/>
      </rPr>
      <t>・職員勤務実績表／タイムカード</t>
    </r>
    <r>
      <rPr>
        <sz val="9"/>
        <rFont val="ＭＳ Ｐゴシック"/>
        <family val="3"/>
        <charset val="128"/>
        <scheme val="minor"/>
      </rPr>
      <t xml:space="preserve">
・出勤簿
</t>
    </r>
    <r>
      <rPr>
        <u/>
        <sz val="9"/>
        <color rgb="FFFF0000"/>
        <rFont val="ＭＳ Ｐゴシック"/>
        <family val="3"/>
        <charset val="128"/>
        <scheme val="minor"/>
      </rPr>
      <t>・雇用形態が分かる文書</t>
    </r>
    <phoneticPr fontId="2"/>
  </si>
  <si>
    <r>
      <rPr>
        <u/>
        <sz val="9"/>
        <color rgb="FFFF0000"/>
        <rFont val="ＭＳ Ｐゴシック"/>
        <family val="3"/>
        <charset val="128"/>
        <scheme val="minor"/>
      </rPr>
      <t>・平面図</t>
    </r>
    <r>
      <rPr>
        <sz val="9"/>
        <rFont val="ＭＳ Ｐゴシック"/>
        <family val="3"/>
        <charset val="128"/>
        <scheme val="minor"/>
      </rPr>
      <t xml:space="preserve">
・運営規程
・指定申請・変更届写</t>
    </r>
    <phoneticPr fontId="2"/>
  </si>
  <si>
    <r>
      <rPr>
        <u/>
        <sz val="9"/>
        <color rgb="FFFF0000"/>
        <rFont val="ＭＳ Ｐゴシック"/>
        <family val="3"/>
        <charset val="128"/>
        <scheme val="minor"/>
      </rPr>
      <t>・重要事項説明書
・利用契約書（利用者又は家族の署名、捺印）</t>
    </r>
    <r>
      <rPr>
        <sz val="9"/>
        <rFont val="ＭＳ Ｐゴシック"/>
        <family val="3"/>
        <charset val="128"/>
        <scheme val="minor"/>
      </rPr>
      <t xml:space="preserve">
・運営規程
・説明文書
・入所申込書
・同意に関する記録
</t>
    </r>
    <phoneticPr fontId="2"/>
  </si>
  <si>
    <r>
      <rPr>
        <u/>
        <sz val="9"/>
        <color rgb="FFFF0000"/>
        <rFont val="ＭＳ Ｐゴシック"/>
        <family val="3"/>
        <charset val="128"/>
        <scheme val="minor"/>
      </rPr>
      <t>・介護保険番号、有効期限等を確認している記録等</t>
    </r>
    <r>
      <rPr>
        <sz val="9"/>
        <rFont val="ＭＳ Ｐゴシック"/>
        <family val="3"/>
        <charset val="128"/>
        <scheme val="minor"/>
      </rPr>
      <t xml:space="preserve">
・サービス提供票
・利用者に関する記録</t>
    </r>
    <phoneticPr fontId="2"/>
  </si>
  <si>
    <r>
      <t xml:space="preserve">・利用者に関する記録
(・居宅支援経過)
(・ｻｰﾋﾞｽ担当者会議の要　点)
</t>
    </r>
    <r>
      <rPr>
        <u/>
        <sz val="9"/>
        <color rgb="FFFF0000"/>
        <rFont val="ＭＳ Ｐゴシック"/>
        <family val="3"/>
        <charset val="128"/>
        <scheme val="minor"/>
      </rPr>
      <t>・サービス担当者会議の記録</t>
    </r>
    <phoneticPr fontId="2"/>
  </si>
  <si>
    <r>
      <rPr>
        <u/>
        <sz val="9"/>
        <color rgb="FFFF0000"/>
        <rFont val="ＭＳ Ｐゴシック"/>
        <family val="3"/>
        <charset val="128"/>
        <scheme val="minor"/>
      </rPr>
      <t>・居宅サービス計画書</t>
    </r>
    <r>
      <rPr>
        <sz val="9"/>
        <rFont val="ＭＳ Ｐゴシック"/>
        <family val="3"/>
        <charset val="128"/>
        <scheme val="minor"/>
      </rPr>
      <t xml:space="preserve">
・週間サービス計画表
・短期入所生活介護計画書（利用者又は家族の署名、捺印）
・サービス提供票
・利用者に関する記録</t>
    </r>
    <phoneticPr fontId="2"/>
  </si>
  <si>
    <r>
      <t xml:space="preserve">・サービス提供票、別表
</t>
    </r>
    <r>
      <rPr>
        <u/>
        <sz val="9"/>
        <color rgb="FFFF0000"/>
        <rFont val="ＭＳ Ｐゴシック"/>
        <family val="3"/>
        <charset val="128"/>
        <scheme val="minor"/>
      </rPr>
      <t>・居宅ｻｰﾋﾞｽ計画
・サービス提供記録
（業務日誌等）</t>
    </r>
    <phoneticPr fontId="2"/>
  </si>
  <si>
    <r>
      <t xml:space="preserve">・サービス提供票、別表
</t>
    </r>
    <r>
      <rPr>
        <u/>
        <sz val="9"/>
        <color rgb="FFFF0000"/>
        <rFont val="ＭＳ Ｐゴシック"/>
        <family val="3"/>
        <charset val="128"/>
        <scheme val="minor"/>
      </rPr>
      <t>・請求書・領収証控</t>
    </r>
    <r>
      <rPr>
        <sz val="9"/>
        <rFont val="ＭＳ Ｐゴシック"/>
        <family val="3"/>
        <charset val="128"/>
        <scheme val="minor"/>
      </rPr>
      <t xml:space="preserve">
・運営規程（利用料その他の費用の確認）
・説明文書
・同意に関する文書</t>
    </r>
    <phoneticPr fontId="2"/>
  </si>
  <si>
    <r>
      <rPr>
        <u/>
        <sz val="9"/>
        <color rgb="FFFF0000"/>
        <rFont val="ＭＳ Ｐゴシック"/>
        <family val="3"/>
        <charset val="128"/>
        <scheme val="minor"/>
      </rPr>
      <t>・短期入所生活介護計画　書（利用者又は家族の署名、捺印）
・居宅サービス計画書</t>
    </r>
    <r>
      <rPr>
        <sz val="9"/>
        <rFont val="ＭＳ Ｐゴシック"/>
        <family val="3"/>
        <charset val="128"/>
        <scheme val="minor"/>
      </rPr>
      <t xml:space="preserve">
・アセスメントシート
・モニタリングシート</t>
    </r>
    <phoneticPr fontId="2"/>
  </si>
  <si>
    <r>
      <t xml:space="preserve">・短期入所生活介護計画書
・利用者台帳
</t>
    </r>
    <r>
      <rPr>
        <u/>
        <sz val="9"/>
        <color rgb="FFFF0000"/>
        <rFont val="ＭＳ Ｐゴシック"/>
        <family val="3"/>
        <charset val="128"/>
        <scheme val="minor"/>
      </rPr>
      <t>・サービス提供記録／業務日誌（入浴に関する記録等）</t>
    </r>
    <r>
      <rPr>
        <sz val="9"/>
        <rFont val="ＭＳ Ｐゴシック"/>
        <family val="3"/>
        <charset val="128"/>
        <scheme val="minor"/>
      </rPr>
      <t xml:space="preserve">
・利用者に関する記録
・勤務体制表
・勤務に関する記録
</t>
    </r>
    <phoneticPr fontId="2"/>
  </si>
  <si>
    <r>
      <t xml:space="preserve">・運営規程
・利用者に関する書類
・契約書
</t>
    </r>
    <r>
      <rPr>
        <u/>
        <sz val="9"/>
        <color rgb="FFFF0000"/>
        <rFont val="ＭＳ Ｐゴシック"/>
        <family val="3"/>
        <charset val="128"/>
        <scheme val="minor"/>
      </rPr>
      <t>・緊急時対応マニュアル
・サービス提供の記録</t>
    </r>
    <phoneticPr fontId="2"/>
  </si>
  <si>
    <r>
      <rPr>
        <u/>
        <sz val="9"/>
        <color rgb="FFFF0000"/>
        <rFont val="ＭＳ Ｐゴシック"/>
        <family val="3"/>
        <charset val="128"/>
        <scheme val="minor"/>
      </rPr>
      <t>・運営規程</t>
    </r>
    <r>
      <rPr>
        <sz val="9"/>
        <rFont val="ＭＳ Ｐゴシック"/>
        <family val="3"/>
        <charset val="128"/>
        <scheme val="minor"/>
      </rPr>
      <t xml:space="preserve">
・重要事項説明書
・指定申請、変更届写</t>
    </r>
    <phoneticPr fontId="2"/>
  </si>
  <si>
    <r>
      <rPr>
        <u/>
        <sz val="9"/>
        <color rgb="FFFF0000"/>
        <rFont val="ＭＳ Ｐゴシック"/>
        <family val="3"/>
        <charset val="128"/>
        <scheme val="minor"/>
      </rPr>
      <t>・雇用の形態（常勤・非常勤）がわかる文書</t>
    </r>
    <r>
      <rPr>
        <sz val="9"/>
        <rFont val="ＭＳ Ｐゴシック"/>
        <family val="3"/>
        <charset val="128"/>
        <scheme val="minor"/>
      </rPr>
      <t xml:space="preserve">
・勤務実績表（勤務実績が確認できるもの）
</t>
    </r>
    <phoneticPr fontId="2"/>
  </si>
  <si>
    <t>・方針、相談記録</t>
    <rPh sb="1" eb="3">
      <t>ホウシン</t>
    </rPh>
    <rPh sb="4" eb="6">
      <t>ソウダン</t>
    </rPh>
    <rPh sb="6" eb="8">
      <t>キロク</t>
    </rPh>
    <phoneticPr fontId="2"/>
  </si>
  <si>
    <r>
      <t xml:space="preserve">・利用者名簿
・運営規程
・居宅サービス計画
・サービス提供記録
</t>
    </r>
    <r>
      <rPr>
        <u/>
        <sz val="9"/>
        <color rgb="FFFF0000"/>
        <rFont val="ＭＳ Ｐゴシック"/>
        <family val="3"/>
        <charset val="128"/>
        <scheme val="minor"/>
      </rPr>
      <t>・業務日誌
・国保連への請求書控</t>
    </r>
    <phoneticPr fontId="2"/>
  </si>
  <si>
    <r>
      <t xml:space="preserve">・消防計画
・訓練記録
・消防署の検査記録
</t>
    </r>
    <r>
      <rPr>
        <u/>
        <sz val="9"/>
        <color rgb="FFFF0000"/>
        <rFont val="ＭＳ Ｐゴシック"/>
        <family val="3"/>
        <charset val="128"/>
        <scheme val="minor"/>
      </rPr>
      <t>・非常災害対策マニュアル（対応計画）
・運営規程
・避難訓練の記録
・通報、連絡体制
・消防署への届出</t>
    </r>
    <r>
      <rPr>
        <sz val="9"/>
        <rFont val="ＭＳ Ｐゴシック"/>
        <family val="3"/>
        <charset val="128"/>
        <scheme val="minor"/>
      </rPr>
      <t xml:space="preserve">
・消防用設備点検の記録
</t>
    </r>
    <phoneticPr fontId="2"/>
  </si>
  <si>
    <t>・業務継続計画
・研修及び訓練計画、実施記録</t>
    <rPh sb="1" eb="3">
      <t>ギョウム</t>
    </rPh>
    <rPh sb="3" eb="5">
      <t>ケイゾク</t>
    </rPh>
    <rPh sb="5" eb="7">
      <t>ケイカク</t>
    </rPh>
    <rPh sb="9" eb="11">
      <t>ケンシュウ</t>
    </rPh>
    <rPh sb="11" eb="12">
      <t>オヨ</t>
    </rPh>
    <rPh sb="13" eb="15">
      <t>クンレン</t>
    </rPh>
    <rPh sb="15" eb="17">
      <t>ケイカク</t>
    </rPh>
    <rPh sb="18" eb="20">
      <t>ジッシ</t>
    </rPh>
    <rPh sb="20" eb="22">
      <t>キロク</t>
    </rPh>
    <phoneticPr fontId="2"/>
  </si>
  <si>
    <t>・感染症及び食中毒の予防及びまん延防止のための対策を検討する委員会名簿、委員会の記録
・感染症及び食中毒の予防及びまん延防止のための指針
・感染症及び食中毒の予防及びまん延防止のための研修の記録及び訓練の記録</t>
    <phoneticPr fontId="2"/>
  </si>
  <si>
    <r>
      <t xml:space="preserve">・就業時の取り決め等の記録
</t>
    </r>
    <r>
      <rPr>
        <u/>
        <sz val="9"/>
        <color rgb="FFFF0000"/>
        <rFont val="ＭＳ Ｐゴシック"/>
        <family val="3"/>
        <charset val="128"/>
        <scheme val="minor"/>
      </rPr>
      <t>・利用者の個人情報同意書</t>
    </r>
    <r>
      <rPr>
        <sz val="9"/>
        <rFont val="ＭＳ Ｐゴシック"/>
        <family val="3"/>
        <charset val="128"/>
        <scheme val="minor"/>
      </rPr>
      <t xml:space="preserve">
・実際に使用された文書等（会議資料等）
</t>
    </r>
    <r>
      <rPr>
        <u/>
        <sz val="9"/>
        <color rgb="FFFF0000"/>
        <rFont val="ＭＳ Ｐゴシック"/>
        <family val="3"/>
        <charset val="128"/>
        <scheme val="minor"/>
      </rPr>
      <t xml:space="preserve">・従業員の秘密保持誓約書
</t>
    </r>
    <phoneticPr fontId="2"/>
  </si>
  <si>
    <r>
      <rPr>
        <u/>
        <sz val="9"/>
        <color rgb="FFFF0000"/>
        <rFont val="ＭＳ Ｐゴシック"/>
        <family val="3"/>
        <charset val="128"/>
        <scheme val="minor"/>
      </rPr>
      <t>・パンフレット、チラシ等</t>
    </r>
    <r>
      <rPr>
        <sz val="9"/>
        <rFont val="ＭＳ Ｐゴシック"/>
        <family val="3"/>
        <charset val="128"/>
        <scheme val="minor"/>
      </rPr>
      <t xml:space="preserve">
・ポスター等
・広告
・運営規程等</t>
    </r>
    <phoneticPr fontId="2"/>
  </si>
  <si>
    <r>
      <t xml:space="preserve">・運営規程
・掲示物
</t>
    </r>
    <r>
      <rPr>
        <u/>
        <sz val="9"/>
        <color rgb="FFFF0000"/>
        <rFont val="ＭＳ Ｐゴシック"/>
        <family val="3"/>
        <charset val="128"/>
        <scheme val="minor"/>
      </rPr>
      <t>・苦情の受付簿
・苦情者への対応記録
・苦情対応マニュアル</t>
    </r>
    <phoneticPr fontId="2"/>
  </si>
  <si>
    <r>
      <rPr>
        <u/>
        <sz val="9"/>
        <color rgb="FFFF0000"/>
        <rFont val="ＭＳ Ｐゴシック"/>
        <family val="3"/>
        <charset val="128"/>
        <scheme val="minor"/>
      </rPr>
      <t>・事故対応マニュアル等
・市町村、家族、介護支援専門員への報告記録
・再発防止策の検討の記録
・ヒヤリハットの記録</t>
    </r>
    <r>
      <rPr>
        <sz val="9"/>
        <rFont val="ＭＳ Ｐゴシック"/>
        <family val="3"/>
        <charset val="128"/>
        <scheme val="minor"/>
      </rPr>
      <t xml:space="preserve">
・事故記録</t>
    </r>
    <phoneticPr fontId="2"/>
  </si>
  <si>
    <t>・委員会の開催記録
・虐待の発生・再発防止の指針
・研修計画、実施記録
・担当者を設置したことが分かる文書</t>
    <phoneticPr fontId="2"/>
  </si>
  <si>
    <r>
      <rPr>
        <u/>
        <sz val="9"/>
        <color rgb="FFFF0000"/>
        <rFont val="ＭＳ Ｐゴシック"/>
        <family val="3"/>
        <charset val="128"/>
        <scheme val="minor"/>
      </rPr>
      <t>・重要事項説明書
・利用契約書（利用者又は家族の署名、捺印）</t>
    </r>
    <r>
      <rPr>
        <sz val="9"/>
        <rFont val="ＭＳ Ｐゴシック"/>
        <family val="3"/>
        <charset val="128"/>
        <scheme val="minor"/>
      </rPr>
      <t xml:space="preserve">
・運営規程
・説明文書
・入所申込書
・同意に関する記録</t>
    </r>
    <phoneticPr fontId="2"/>
  </si>
  <si>
    <r>
      <t xml:space="preserve">・利用者に関する記録
(・居宅支援経過)
(・ｻｰﾋﾞｽ担当者会議の要点)
</t>
    </r>
    <r>
      <rPr>
        <u/>
        <sz val="9"/>
        <color rgb="FFFF0000"/>
        <rFont val="ＭＳ Ｐゴシック"/>
        <family val="3"/>
        <charset val="128"/>
        <scheme val="minor"/>
      </rPr>
      <t>・サービス担当者会議の記録</t>
    </r>
    <phoneticPr fontId="2"/>
  </si>
  <si>
    <r>
      <rPr>
        <u/>
        <sz val="9"/>
        <color rgb="FFFF0000"/>
        <rFont val="ＭＳ Ｐゴシック"/>
        <family val="3"/>
        <charset val="128"/>
        <scheme val="minor"/>
      </rPr>
      <t>・居宅サービス計画書</t>
    </r>
    <r>
      <rPr>
        <sz val="9"/>
        <rFont val="ＭＳ Ｐゴシック"/>
        <family val="3"/>
        <charset val="128"/>
        <scheme val="minor"/>
      </rPr>
      <t xml:space="preserve">
・週間サービス計画表
・短期入所生活介護計画書（利用者又は家族の署名、捺印）
・サービス提供票
・利用者に関する記録
</t>
    </r>
    <phoneticPr fontId="2"/>
  </si>
  <si>
    <r>
      <t xml:space="preserve">・サービス提供票、別表
</t>
    </r>
    <r>
      <rPr>
        <u/>
        <sz val="9"/>
        <color rgb="FFFF0000"/>
        <rFont val="ＭＳ Ｐゴシック"/>
        <family val="3"/>
        <charset val="128"/>
        <scheme val="minor"/>
      </rPr>
      <t xml:space="preserve">・居宅ｻｰﾋﾞｽ計画
・サービス提供記録（業務日誌等）
</t>
    </r>
    <phoneticPr fontId="2"/>
  </si>
  <si>
    <r>
      <t xml:space="preserve">・サービス提供票、別表
</t>
    </r>
    <r>
      <rPr>
        <u/>
        <sz val="8"/>
        <color rgb="FFFF0000"/>
        <rFont val="ＭＳ Ｐゴシック"/>
        <family val="3"/>
        <charset val="128"/>
        <scheme val="minor"/>
      </rPr>
      <t>・請求書・領収証控</t>
    </r>
    <r>
      <rPr>
        <sz val="8"/>
        <rFont val="ＭＳ Ｐゴシック"/>
        <family val="3"/>
        <charset val="128"/>
        <scheme val="minor"/>
      </rPr>
      <t xml:space="preserve">
・運営規程（利用料その他の費用の確認）
・説明文書
・同意に関する文書</t>
    </r>
    <phoneticPr fontId="2"/>
  </si>
  <si>
    <r>
      <rPr>
        <u/>
        <sz val="9"/>
        <color rgb="FFFF0000"/>
        <rFont val="ＭＳ Ｐゴシック"/>
        <family val="3"/>
        <charset val="128"/>
        <scheme val="minor"/>
      </rPr>
      <t>・短期入所生活介護計画書（利用者又は家族の署名、捺印）
・居宅サービス計画</t>
    </r>
    <r>
      <rPr>
        <sz val="9"/>
        <rFont val="ＭＳ Ｐゴシック"/>
        <family val="3"/>
        <charset val="128"/>
        <scheme val="minor"/>
      </rPr>
      <t xml:space="preserve">
・アセスメントシート
・モニタリングシート</t>
    </r>
    <phoneticPr fontId="2"/>
  </si>
  <si>
    <r>
      <rPr>
        <u/>
        <sz val="9"/>
        <color rgb="FFFF0000"/>
        <rFont val="ＭＳ Ｐゴシック"/>
        <family val="3"/>
        <charset val="128"/>
        <scheme val="minor"/>
      </rPr>
      <t>・雇用の形態（常勤・非常勤）がわかる文書</t>
    </r>
    <r>
      <rPr>
        <sz val="9"/>
        <rFont val="ＭＳ Ｐゴシック"/>
        <family val="3"/>
        <charset val="128"/>
        <scheme val="minor"/>
      </rPr>
      <t xml:space="preserve">
・勤務実績表（勤務実績が確認できるもの）
</t>
    </r>
    <r>
      <rPr>
        <u/>
        <sz val="9"/>
        <color rgb="FFFF0000"/>
        <rFont val="ＭＳ Ｐゴシック"/>
        <family val="3"/>
        <charset val="128"/>
        <scheme val="minor"/>
      </rPr>
      <t>・研修計画、実績記録（研修受講修了証明書、出張命令、研修会資料等）</t>
    </r>
    <r>
      <rPr>
        <sz val="9"/>
        <rFont val="ＭＳ Ｐゴシック"/>
        <family val="3"/>
        <charset val="128"/>
        <scheme val="minor"/>
      </rPr>
      <t xml:space="preserve">
</t>
    </r>
    <phoneticPr fontId="2"/>
  </si>
  <si>
    <r>
      <t xml:space="preserve">・消防計画
・訓練記録
・消防署の検査記録
</t>
    </r>
    <r>
      <rPr>
        <u/>
        <sz val="9"/>
        <color rgb="FFFF0000"/>
        <rFont val="ＭＳ Ｐゴシック"/>
        <family val="3"/>
        <charset val="128"/>
        <scheme val="minor"/>
      </rPr>
      <t>・非常災害対策マニュアル（対応計画）
・運営規程
・避難訓練の記録
・通報、連絡体制
・消防署への届出</t>
    </r>
    <r>
      <rPr>
        <sz val="9"/>
        <rFont val="ＭＳ Ｐゴシック"/>
        <family val="3"/>
        <charset val="128"/>
        <scheme val="minor"/>
      </rPr>
      <t xml:space="preserve">
・消防用設備点検の記録</t>
    </r>
    <phoneticPr fontId="2"/>
  </si>
  <si>
    <r>
      <t xml:space="preserve">・就業時の取り決め等の記録
</t>
    </r>
    <r>
      <rPr>
        <u/>
        <sz val="9"/>
        <color rgb="FFFF0000"/>
        <rFont val="ＭＳ Ｐゴシック"/>
        <family val="3"/>
        <charset val="128"/>
        <scheme val="minor"/>
      </rPr>
      <t>・利用者の個人情報同意書</t>
    </r>
    <r>
      <rPr>
        <sz val="9"/>
        <rFont val="ＭＳ Ｐゴシック"/>
        <family val="3"/>
        <charset val="128"/>
        <scheme val="minor"/>
      </rPr>
      <t xml:space="preserve">
・実際に使用された文書等（会議資料等）
</t>
    </r>
    <r>
      <rPr>
        <u/>
        <sz val="9"/>
        <color rgb="FFFF0000"/>
        <rFont val="ＭＳ Ｐゴシック"/>
        <family val="3"/>
        <charset val="128"/>
        <scheme val="minor"/>
      </rPr>
      <t>・従業員の秘密保持誓約書</t>
    </r>
    <phoneticPr fontId="2"/>
  </si>
  <si>
    <r>
      <t xml:space="preserve">・運営規定
・入所者数がわかる書類
</t>
    </r>
    <r>
      <rPr>
        <u/>
        <sz val="9"/>
        <color rgb="FFFF0000"/>
        <rFont val="ＭＳ Ｐゴシック"/>
        <family val="3"/>
        <charset val="128"/>
        <scheme val="minor"/>
      </rPr>
      <t>・平面図</t>
    </r>
    <phoneticPr fontId="2"/>
  </si>
  <si>
    <t>(3) 指定短期入所生活介護事業者は、定期的に業務継続計画の見直しを行い、必要に応じて業務継続計画の変更を行っているか。</t>
    <rPh sb="4" eb="6">
      <t>シテイ</t>
    </rPh>
    <rPh sb="6" eb="8">
      <t>タンキ</t>
    </rPh>
    <rPh sb="8" eb="10">
      <t>ニュウショ</t>
    </rPh>
    <rPh sb="10" eb="12">
      <t>セイカツ</t>
    </rPh>
    <rPh sb="12" eb="14">
      <t>カイゴ</t>
    </rPh>
    <rPh sb="14" eb="17">
      <t>ジギョウシャ</t>
    </rPh>
    <phoneticPr fontId="2"/>
  </si>
  <si>
    <t>(2) 指定短期入所生活介護事業者は、従業者に対し、業務継続計画について周知するとともに、必要な研修及び訓練　（※１）を定期的に実施しているか。
　　 なお、職員教育を組織的に浸透させていくために、定期的（年１回以上）な教育を開催するとともに、新規採用時は別に研修を実施すること。
　※１ 感染症や災害発生に備え、業務継続計画に基づき施設内の役割分担の確認、発生時に行うケアの演習等</t>
    <phoneticPr fontId="2"/>
  </si>
  <si>
    <t xml:space="preserve">(1)　ユニット型指定短期入所生活介護事業者は、感染症や非常災害の発生時において、利用者に対するユニット型指定短期入所生活介護の提供を継続的に実施するため、及び非常時の体制で早期の業務再開を図るための計画（以下「業務継続計画」という。）を策定し、当該業務継続計画に従い、必要な措置を講じているか。
［業務継続計画に盛り込むべき内容］
　①　感染症に係る業務継続計画
　　ア　平時からの備え（体制構築・整備・感染症防止に向けた取組の実施・備蓄品の確保）
　　イ　初動対応
　　ウ　感染拡大防止体制の確立（保健所との連携、濃厚接触者への対応、関係者との情報共有）
　②　災害に係る業務継続計画
　　ア　平常時の対応（建物・設備の安全対策、電気・水道等のライフラインが停止した場合の対策、必要品の備蓄等）
　　イ　緊急時の対応（業務継続計画発動基準、対応体制等）
　　ウ　他施設及び地域との連携
</t>
    <rPh sb="8" eb="9">
      <t>ガタ</t>
    </rPh>
    <rPh sb="9" eb="11">
      <t>シテイ</t>
    </rPh>
    <rPh sb="11" eb="13">
      <t>タンキ</t>
    </rPh>
    <rPh sb="13" eb="15">
      <t>ニュウショ</t>
    </rPh>
    <rPh sb="15" eb="17">
      <t>セイカツ</t>
    </rPh>
    <rPh sb="17" eb="19">
      <t>カイゴ</t>
    </rPh>
    <rPh sb="19" eb="22">
      <t>ジギョウシャ</t>
    </rPh>
    <rPh sb="24" eb="27">
      <t>カンセンショウ</t>
    </rPh>
    <rPh sb="28" eb="30">
      <t>ヒジョウ</t>
    </rPh>
    <rPh sb="30" eb="32">
      <t>サイガイ</t>
    </rPh>
    <rPh sb="33" eb="36">
      <t>ハッセイジ</t>
    </rPh>
    <rPh sb="41" eb="44">
      <t>リヨウシャ</t>
    </rPh>
    <rPh sb="45" eb="46">
      <t>タイ</t>
    </rPh>
    <rPh sb="52" eb="53">
      <t>ガタ</t>
    </rPh>
    <rPh sb="59" eb="61">
      <t>セイカツ</t>
    </rPh>
    <rPh sb="61" eb="63">
      <t>カイゴ</t>
    </rPh>
    <rPh sb="64" eb="66">
      <t>テイキョウ</t>
    </rPh>
    <rPh sb="67" eb="70">
      <t>ケイゾクテキ</t>
    </rPh>
    <rPh sb="71" eb="73">
      <t>ジッシ</t>
    </rPh>
    <rPh sb="78" eb="79">
      <t>オヨ</t>
    </rPh>
    <rPh sb="80" eb="83">
      <t>ヒジョウジ</t>
    </rPh>
    <rPh sb="84" eb="86">
      <t>タイセイ</t>
    </rPh>
    <rPh sb="87" eb="89">
      <t>ソウキ</t>
    </rPh>
    <rPh sb="90" eb="92">
      <t>ギョウム</t>
    </rPh>
    <rPh sb="92" eb="94">
      <t>サイカイ</t>
    </rPh>
    <rPh sb="95" eb="96">
      <t>ハカ</t>
    </rPh>
    <rPh sb="100" eb="102">
      <t>ケイカク</t>
    </rPh>
    <rPh sb="103" eb="105">
      <t>イカ</t>
    </rPh>
    <rPh sb="106" eb="108">
      <t>ギョウム</t>
    </rPh>
    <rPh sb="108" eb="110">
      <t>ケイゾク</t>
    </rPh>
    <rPh sb="110" eb="112">
      <t>ケイカク</t>
    </rPh>
    <rPh sb="119" eb="121">
      <t>サクテイ</t>
    </rPh>
    <rPh sb="123" eb="125">
      <t>トウガイ</t>
    </rPh>
    <rPh sb="125" eb="127">
      <t>ギョウム</t>
    </rPh>
    <rPh sb="127" eb="129">
      <t>ケイゾク</t>
    </rPh>
    <rPh sb="129" eb="131">
      <t>ケイカク</t>
    </rPh>
    <rPh sb="132" eb="133">
      <t>シタガ</t>
    </rPh>
    <rPh sb="135" eb="137">
      <t>ヒツヨウ</t>
    </rPh>
    <rPh sb="138" eb="140">
      <t>ソチ</t>
    </rPh>
    <phoneticPr fontId="2"/>
  </si>
  <si>
    <t>(2)　ユニット型指定短期入所生活介護事業者は、ユニット型短期入所生活介護従業者に対し、業務継続計画について周知するとともに、必要な研修及び訓練を定期的に実施しているか。なお、職員教育を組織的に浸透させていくために、定期的（年１回以上）な教育を開催するとともに、新規採用時は別に研修を実施すること。
　※１ 感染症や災害発生に備え、業務継続計画に基づき施設内の役割分担の確認、発生時に行うケアの演習等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</si>
</sst>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rgb="FF000000"/>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sz val="24"/>
      <name val="ＭＳ Ｐゴシック"/>
      <family val="3"/>
      <charset val="128"/>
      <scheme val="minor"/>
    </font>
    <font>
      <sz val="9"/>
      <name val="ＭＳ Ｐゴシック"/>
      <family val="2"/>
      <charset val="128"/>
      <scheme val="minor"/>
    </font>
    <font>
      <sz val="24"/>
      <name val="ＭＳ Ｐゴシック"/>
      <family val="2"/>
      <charset val="128"/>
      <scheme val="minor"/>
    </font>
    <font>
      <u/>
      <sz val="9"/>
      <color rgb="FFFF0000"/>
      <name val="ＭＳ Ｐゴシック"/>
      <family val="3"/>
      <charset val="128"/>
      <scheme val="minor"/>
    </font>
    <font>
      <u/>
      <sz val="8"/>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9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top style="thick">
        <color rgb="FFFF0000"/>
      </top>
      <bottom/>
      <diagonal/>
    </border>
    <border>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bottom/>
      <diagonal/>
    </border>
    <border>
      <left style="thin">
        <color indexed="64"/>
      </left>
      <right style="thick">
        <color rgb="FFFF0000"/>
      </right>
      <top/>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thick">
        <color rgb="FFFF0000"/>
      </left>
      <right style="thin">
        <color indexed="64"/>
      </right>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bottom style="thick">
        <color rgb="FFFF0000"/>
      </bottom>
      <diagonal/>
    </border>
    <border>
      <left style="thick">
        <color rgb="FFFF0000"/>
      </left>
      <right style="thin">
        <color indexed="64"/>
      </right>
      <top style="thin">
        <color indexed="64"/>
      </top>
      <bottom style="thick">
        <color rgb="FFFF0000"/>
      </bottom>
      <diagonal/>
    </border>
    <border>
      <left/>
      <right/>
      <top style="thick">
        <color rgb="FFFF0000"/>
      </top>
      <bottom/>
      <diagonal/>
    </border>
    <border>
      <left style="thin">
        <color indexed="64"/>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style="thin">
        <color indexed="64"/>
      </right>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n">
        <color indexed="64"/>
      </top>
      <bottom style="thick">
        <color rgb="FFFF0000"/>
      </bottom>
      <diagonal/>
    </border>
    <border>
      <left style="thin">
        <color indexed="64"/>
      </left>
      <right style="thick">
        <color rgb="FFFF0000"/>
      </right>
      <top style="thick">
        <color rgb="FFFF0000"/>
      </top>
      <bottom style="thin">
        <color indexed="64"/>
      </bottom>
      <diagonal/>
    </border>
    <border>
      <left style="thick">
        <color rgb="FFFF0000"/>
      </left>
      <right/>
      <top/>
      <bottom/>
      <diagonal/>
    </border>
    <border>
      <left/>
      <right style="thick">
        <color rgb="FFFF0000"/>
      </right>
      <top/>
      <bottom/>
      <diagonal/>
    </border>
    <border>
      <left style="thick">
        <color rgb="FFFF0000"/>
      </left>
      <right style="thin">
        <color indexed="64"/>
      </right>
      <top style="thick">
        <color rgb="FFFF0000"/>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17">
    <xf numFmtId="0" fontId="0" fillId="0" borderId="0" xfId="0">
      <alignment vertical="center"/>
    </xf>
    <xf numFmtId="0" fontId="3" fillId="0" borderId="0" xfId="0" applyFont="1">
      <alignment vertical="center"/>
    </xf>
    <xf numFmtId="0" fontId="4" fillId="2" borderId="2" xfId="0" applyFont="1" applyFill="1" applyBorder="1" applyAlignment="1">
      <alignment horizontal="center" vertical="center" wrapText="1"/>
    </xf>
    <xf numFmtId="0" fontId="3" fillId="0" borderId="13" xfId="0" applyFont="1" applyBorder="1">
      <alignment vertical="center"/>
    </xf>
    <xf numFmtId="0" fontId="3" fillId="0" borderId="11" xfId="0" applyFont="1" applyBorder="1">
      <alignment vertical="center"/>
    </xf>
    <xf numFmtId="0" fontId="3" fillId="0" borderId="11" xfId="0" applyFont="1" applyBorder="1" applyAlignment="1">
      <alignment vertical="top"/>
    </xf>
    <xf numFmtId="0" fontId="3" fillId="0" borderId="6" xfId="0" applyFont="1" applyBorder="1">
      <alignment vertical="center"/>
    </xf>
    <xf numFmtId="0" fontId="3" fillId="0" borderId="11" xfId="0" applyFont="1" applyBorder="1" applyAlignment="1">
      <alignment vertical="center" wrapText="1"/>
    </xf>
    <xf numFmtId="0" fontId="3" fillId="0" borderId="0" xfId="0" applyFont="1" applyBorder="1">
      <alignment vertical="center"/>
    </xf>
    <xf numFmtId="0" fontId="3" fillId="0" borderId="0" xfId="0" applyFont="1" applyBorder="1" applyAlignment="1">
      <alignment vertical="top"/>
    </xf>
    <xf numFmtId="0" fontId="3" fillId="0" borderId="8" xfId="0" applyFont="1" applyBorder="1" applyAlignment="1">
      <alignment vertical="top"/>
    </xf>
    <xf numFmtId="0" fontId="3" fillId="0" borderId="6" xfId="0" applyFont="1" applyBorder="1" applyAlignment="1">
      <alignment vertical="center" wrapText="1"/>
    </xf>
    <xf numFmtId="0" fontId="3" fillId="0" borderId="0" xfId="0" applyFont="1" applyBorder="1" applyAlignment="1">
      <alignment vertical="top" wrapText="1"/>
    </xf>
    <xf numFmtId="0" fontId="3" fillId="0" borderId="4" xfId="0" applyFont="1" applyBorder="1">
      <alignment vertical="center"/>
    </xf>
    <xf numFmtId="0" fontId="3" fillId="0" borderId="2" xfId="0" applyFont="1" applyBorder="1" applyAlignment="1">
      <alignment vertical="center"/>
    </xf>
    <xf numFmtId="0" fontId="3" fillId="0" borderId="0" xfId="0" applyFont="1" applyBorder="1" applyAlignment="1">
      <alignment horizontal="right" vertical="center"/>
    </xf>
    <xf numFmtId="0" fontId="3" fillId="0" borderId="2" xfId="0" applyFont="1" applyBorder="1" applyAlignment="1">
      <alignment horizontal="center" vertical="center"/>
    </xf>
    <xf numFmtId="0" fontId="3" fillId="0" borderId="8" xfId="0" applyFont="1" applyBorder="1" applyAlignment="1">
      <alignment vertical="center"/>
    </xf>
    <xf numFmtId="0" fontId="3" fillId="0" borderId="14"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4"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2" xfId="0" applyFont="1" applyBorder="1">
      <alignment vertical="center"/>
    </xf>
    <xf numFmtId="0" fontId="3" fillId="0" borderId="0" xfId="0" applyFont="1" applyBorder="1" applyAlignment="1">
      <alignment horizontal="center" vertical="center"/>
    </xf>
    <xf numFmtId="0" fontId="3" fillId="0" borderId="14" xfId="0" applyFont="1" applyBorder="1">
      <alignment vertical="center"/>
    </xf>
    <xf numFmtId="0" fontId="3" fillId="0" borderId="1" xfId="0" applyFont="1" applyBorder="1">
      <alignment vertical="center"/>
    </xf>
    <xf numFmtId="0" fontId="3" fillId="0" borderId="15" xfId="0" applyFont="1" applyBorder="1">
      <alignment vertical="center"/>
    </xf>
    <xf numFmtId="0" fontId="3" fillId="0" borderId="15" xfId="0" applyFont="1" applyBorder="1" applyAlignment="1">
      <alignment horizontal="right" vertical="center"/>
    </xf>
    <xf numFmtId="0" fontId="3" fillId="0" borderId="14" xfId="0" applyFont="1" applyBorder="1" applyAlignment="1">
      <alignment horizontal="right"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7" xfId="0" applyFont="1" applyBorder="1">
      <alignment vertical="center"/>
    </xf>
    <xf numFmtId="0" fontId="6" fillId="0" borderId="2" xfId="0" applyFont="1" applyBorder="1" applyAlignment="1">
      <alignment vertical="top" wrapText="1"/>
    </xf>
    <xf numFmtId="0" fontId="6" fillId="0" borderId="2" xfId="0" applyFont="1" applyBorder="1" applyAlignment="1">
      <alignment horizontal="left" vertical="top" wrapText="1"/>
    </xf>
    <xf numFmtId="0" fontId="6" fillId="0" borderId="6" xfId="0" applyFont="1" applyBorder="1" applyAlignment="1">
      <alignment vertical="top"/>
    </xf>
    <xf numFmtId="6" fontId="6" fillId="0" borderId="2" xfId="1" applyFont="1" applyBorder="1" applyAlignment="1">
      <alignment vertical="top" wrapText="1"/>
    </xf>
    <xf numFmtId="0" fontId="6" fillId="0" borderId="6" xfId="0" applyFont="1" applyBorder="1" applyAlignment="1">
      <alignment vertical="center" wrapText="1"/>
    </xf>
    <xf numFmtId="0" fontId="6" fillId="0" borderId="2" xfId="0" applyFont="1" applyBorder="1" applyAlignment="1">
      <alignment vertical="top"/>
    </xf>
    <xf numFmtId="0" fontId="6" fillId="0" borderId="46" xfId="0" applyFont="1" applyBorder="1" applyAlignment="1">
      <alignment vertical="top" wrapText="1"/>
    </xf>
    <xf numFmtId="0" fontId="6" fillId="0" borderId="46"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vertical="top"/>
    </xf>
    <xf numFmtId="0" fontId="6" fillId="0" borderId="0" xfId="0" applyFont="1" applyBorder="1" applyAlignment="1">
      <alignment vertical="center" wrapText="1"/>
    </xf>
    <xf numFmtId="0" fontId="6" fillId="0" borderId="0" xfId="0" applyFont="1" applyBorder="1">
      <alignment vertical="center"/>
    </xf>
    <xf numFmtId="0" fontId="9" fillId="0" borderId="0" xfId="0" applyFont="1" applyAlignment="1">
      <alignment vertical="center"/>
    </xf>
    <xf numFmtId="0" fontId="6" fillId="0" borderId="0" xfId="0" applyFont="1" applyAlignment="1">
      <alignment vertical="center" wrapText="1"/>
    </xf>
    <xf numFmtId="0" fontId="6" fillId="0" borderId="0" xfId="0" applyFont="1">
      <alignment vertical="center"/>
    </xf>
    <xf numFmtId="0" fontId="6" fillId="2" borderId="2" xfId="0" applyFont="1" applyFill="1" applyBorder="1" applyAlignment="1">
      <alignment horizontal="center" vertical="center" wrapText="1"/>
    </xf>
    <xf numFmtId="0" fontId="3" fillId="0" borderId="11" xfId="0" applyFont="1" applyBorder="1" applyAlignment="1">
      <alignment vertical="center"/>
    </xf>
    <xf numFmtId="0" fontId="6" fillId="0" borderId="11"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vertical="top" wrapText="1"/>
    </xf>
    <xf numFmtId="0" fontId="6" fillId="0" borderId="6" xfId="0" applyFont="1" applyBorder="1" applyAlignment="1">
      <alignment vertical="top" wrapText="1"/>
    </xf>
    <xf numFmtId="0" fontId="6" fillId="0" borderId="11" xfId="0" applyFont="1" applyBorder="1" applyAlignment="1">
      <alignment vertical="top" wrapText="1"/>
    </xf>
    <xf numFmtId="0" fontId="10" fillId="0" borderId="0" xfId="0" applyFont="1">
      <alignment vertic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top"/>
    </xf>
    <xf numFmtId="0" fontId="6" fillId="0" borderId="13" xfId="0" applyFont="1" applyBorder="1" applyAlignment="1">
      <alignment horizontal="center" vertical="top"/>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top" wrapText="1"/>
    </xf>
    <xf numFmtId="0" fontId="6" fillId="0" borderId="5" xfId="0" applyFont="1" applyBorder="1" applyAlignment="1">
      <alignment horizontal="center" vertical="top" wrapText="1"/>
    </xf>
    <xf numFmtId="0" fontId="6" fillId="0" borderId="8" xfId="0" applyFont="1" applyBorder="1" applyAlignment="1">
      <alignment horizontal="center" vertical="top" wrapText="1"/>
    </xf>
    <xf numFmtId="0" fontId="6" fillId="0" borderId="10" xfId="0" applyFont="1" applyBorder="1" applyAlignment="1">
      <alignment horizontal="center" vertical="top"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xf>
    <xf numFmtId="0" fontId="6" fillId="0" borderId="10" xfId="0" applyFont="1" applyBorder="1" applyAlignment="1">
      <alignment horizontal="center" wrapText="1"/>
    </xf>
    <xf numFmtId="0" fontId="6" fillId="0" borderId="3" xfId="0" applyFont="1" applyBorder="1" applyAlignment="1">
      <alignment horizontal="center" vertical="top"/>
    </xf>
    <xf numFmtId="0" fontId="6" fillId="0" borderId="5" xfId="0" applyFont="1" applyBorder="1" applyAlignment="1">
      <alignment horizontal="center" vertical="top"/>
    </xf>
    <xf numFmtId="0" fontId="6" fillId="0" borderId="10" xfId="0" applyFont="1" applyBorder="1" applyAlignment="1">
      <alignment horizontal="center"/>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vertical="top" wrapText="1"/>
    </xf>
    <xf numFmtId="0" fontId="6" fillId="0" borderId="8" xfId="0" applyFont="1" applyBorder="1" applyAlignment="1">
      <alignment horizont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0" xfId="0" applyFont="1" applyBorder="1" applyAlignment="1">
      <alignment horizontal="center" vertical="top"/>
    </xf>
    <xf numFmtId="0" fontId="6" fillId="0" borderId="4" xfId="0" applyFont="1" applyBorder="1" applyAlignment="1">
      <alignment horizontal="center" vertical="top"/>
    </xf>
    <xf numFmtId="0" fontId="6" fillId="0" borderId="9" xfId="0" applyFont="1" applyBorder="1" applyAlignment="1">
      <alignment horizontal="center" vertical="top"/>
    </xf>
    <xf numFmtId="0" fontId="6" fillId="0" borderId="10" xfId="0" applyFont="1" applyBorder="1" applyAlignment="1">
      <alignment horizontal="center" vertical="top"/>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46" xfId="0" applyFont="1" applyBorder="1" applyAlignment="1">
      <alignment horizontal="left" vertical="top" wrapText="1"/>
    </xf>
    <xf numFmtId="0" fontId="6" fillId="0" borderId="47" xfId="0" applyFont="1" applyBorder="1" applyAlignment="1">
      <alignment vertical="center"/>
    </xf>
    <xf numFmtId="0" fontId="6" fillId="0" borderId="49" xfId="0" applyFont="1" applyBorder="1">
      <alignment vertical="center"/>
    </xf>
    <xf numFmtId="0" fontId="6" fillId="0" borderId="12" xfId="0" applyFont="1" applyBorder="1" applyAlignment="1">
      <alignment vertical="top"/>
    </xf>
    <xf numFmtId="0" fontId="6" fillId="0" borderId="8" xfId="0" applyFont="1" applyBorder="1" applyAlignment="1">
      <alignment vertical="top"/>
    </xf>
    <xf numFmtId="0" fontId="6" fillId="0" borderId="2" xfId="0" applyFont="1" applyBorder="1" applyAlignment="1">
      <alignment horizontal="left" vertical="top"/>
    </xf>
    <xf numFmtId="0" fontId="6" fillId="0" borderId="0" xfId="0" applyFont="1" applyBorder="1" applyAlignment="1">
      <alignment horizontal="left" vertical="top"/>
    </xf>
    <xf numFmtId="0" fontId="6" fillId="0" borderId="47"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6" fillId="0" borderId="7" xfId="0" applyFont="1" applyBorder="1" applyAlignment="1">
      <alignment horizontal="left" vertical="top" wrapText="1"/>
    </xf>
    <xf numFmtId="0" fontId="6" fillId="0" borderId="11"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14" xfId="0" applyFont="1" applyBorder="1" applyAlignment="1">
      <alignment horizontal="left" vertical="top" wrapText="1"/>
    </xf>
    <xf numFmtId="0" fontId="6" fillId="0" borderId="7" xfId="0" applyFont="1" applyBorder="1" applyAlignment="1">
      <alignment vertical="top" wrapText="1"/>
    </xf>
    <xf numFmtId="0" fontId="6" fillId="0" borderId="11" xfId="0" applyFont="1" applyBorder="1" applyAlignment="1">
      <alignment vertical="top" wrapText="1"/>
    </xf>
    <xf numFmtId="0" fontId="6" fillId="0" borderId="6" xfId="0" applyFont="1" applyBorder="1" applyAlignment="1">
      <alignment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2" xfId="0" applyFont="1" applyBorder="1" applyAlignment="1">
      <alignment horizontal="left" vertical="top" wrapText="1"/>
    </xf>
    <xf numFmtId="0" fontId="6" fillId="0" borderId="12" xfId="0" applyFont="1" applyBorder="1" applyAlignment="1">
      <alignment horizontal="center" vertical="top"/>
    </xf>
    <xf numFmtId="0" fontId="6" fillId="0" borderId="13" xfId="0" applyFont="1" applyBorder="1" applyAlignment="1">
      <alignment horizontal="center" vertical="top"/>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horizontal="left" vertical="top" wrapText="1"/>
    </xf>
    <xf numFmtId="0" fontId="6" fillId="0" borderId="11" xfId="0" applyFont="1" applyBorder="1" applyAlignment="1">
      <alignment horizontal="left" vertical="top" wrapText="1"/>
    </xf>
    <xf numFmtId="0" fontId="6" fillId="0" borderId="11" xfId="0" applyFont="1" applyBorder="1" applyAlignment="1">
      <alignment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top"/>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vertical="top"/>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52" xfId="0" applyFont="1" applyBorder="1" applyAlignment="1">
      <alignment horizontal="center"/>
    </xf>
    <xf numFmtId="0" fontId="6" fillId="0" borderId="53" xfId="0" applyFont="1" applyBorder="1" applyAlignment="1">
      <alignment horizontal="center" wrapText="1"/>
    </xf>
    <xf numFmtId="0" fontId="6" fillId="0" borderId="56" xfId="0" applyFont="1" applyBorder="1" applyAlignment="1">
      <alignment vertical="top"/>
    </xf>
    <xf numFmtId="0" fontId="6" fillId="0" borderId="58" xfId="0" applyFont="1" applyBorder="1" applyAlignment="1">
      <alignment vertical="top"/>
    </xf>
    <xf numFmtId="0" fontId="6" fillId="0" borderId="59" xfId="0" applyFont="1" applyBorder="1" applyAlignment="1">
      <alignment horizontal="left" vertical="top" wrapText="1"/>
    </xf>
    <xf numFmtId="0" fontId="6" fillId="0" borderId="60" xfId="0" applyFont="1" applyBorder="1" applyAlignment="1">
      <alignment vertical="top" wrapText="1"/>
    </xf>
    <xf numFmtId="0" fontId="6" fillId="0" borderId="59" xfId="0" applyFont="1" applyBorder="1" applyAlignment="1">
      <alignment vertical="top" wrapText="1"/>
    </xf>
    <xf numFmtId="0" fontId="6" fillId="0" borderId="59" xfId="0" applyFont="1" applyBorder="1" applyAlignment="1">
      <alignment vertical="top"/>
    </xf>
    <xf numFmtId="0" fontId="6" fillId="0" borderId="64" xfId="0" applyFont="1" applyBorder="1" applyAlignment="1">
      <alignment horizontal="center" vertical="top"/>
    </xf>
    <xf numFmtId="0" fontId="6" fillId="0" borderId="66" xfId="0" applyFont="1" applyBorder="1" applyAlignment="1">
      <alignment horizontal="center" vertical="top"/>
    </xf>
    <xf numFmtId="0" fontId="6" fillId="0" borderId="67" xfId="0" applyFont="1" applyBorder="1" applyAlignment="1">
      <alignment horizontal="left" vertical="top" wrapText="1"/>
    </xf>
    <xf numFmtId="0" fontId="6" fillId="0" borderId="68" xfId="0" applyFont="1" applyBorder="1" applyAlignment="1">
      <alignment vertical="top"/>
    </xf>
    <xf numFmtId="0" fontId="6" fillId="0" borderId="52" xfId="0" applyFont="1" applyBorder="1" applyAlignment="1">
      <alignment horizontal="center" wrapText="1"/>
    </xf>
    <xf numFmtId="0" fontId="6" fillId="0" borderId="55" xfId="0" applyFont="1" applyBorder="1" applyAlignment="1">
      <alignment vertical="top" wrapText="1"/>
    </xf>
    <xf numFmtId="0" fontId="6" fillId="0" borderId="62" xfId="0" applyFont="1" applyBorder="1" applyAlignment="1">
      <alignment vertical="top"/>
    </xf>
    <xf numFmtId="0" fontId="6" fillId="0" borderId="58" xfId="0" applyFont="1" applyBorder="1" applyAlignment="1">
      <alignment vertical="top" wrapText="1"/>
    </xf>
    <xf numFmtId="0" fontId="6" fillId="0" borderId="61" xfId="0" applyFont="1" applyBorder="1" applyAlignment="1">
      <alignment vertical="top"/>
    </xf>
    <xf numFmtId="0" fontId="6" fillId="0" borderId="56" xfId="0" applyFont="1" applyBorder="1" applyAlignment="1">
      <alignment vertical="top" wrapText="1"/>
    </xf>
    <xf numFmtId="0" fontId="6" fillId="0" borderId="69" xfId="0" applyFont="1" applyBorder="1" applyAlignment="1">
      <alignment vertical="top"/>
    </xf>
    <xf numFmtId="0" fontId="6" fillId="0" borderId="65" xfId="0" applyFont="1" applyBorder="1">
      <alignment vertical="center"/>
    </xf>
    <xf numFmtId="0" fontId="6" fillId="0" borderId="67" xfId="0" applyFont="1" applyBorder="1" applyAlignment="1">
      <alignment vertical="top" wrapTex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1" xfId="0" applyFont="1" applyBorder="1" applyAlignment="1">
      <alignment vertical="top" wrapText="1"/>
    </xf>
    <xf numFmtId="0" fontId="6" fillId="0" borderId="71" xfId="0" applyFont="1" applyBorder="1" applyAlignment="1">
      <alignment horizontal="center" vertical="top"/>
    </xf>
    <xf numFmtId="0" fontId="6" fillId="0" borderId="73" xfId="0" applyFont="1" applyBorder="1" applyAlignment="1">
      <alignment horizontal="center" vertical="top"/>
    </xf>
    <xf numFmtId="0" fontId="6" fillId="0" borderId="74" xfId="0" applyFont="1" applyBorder="1" applyAlignment="1">
      <alignment vertical="top" wrapText="1"/>
    </xf>
    <xf numFmtId="0" fontId="6" fillId="0" borderId="75" xfId="0" applyFont="1" applyBorder="1" applyAlignment="1">
      <alignment vertical="top" wrapText="1"/>
    </xf>
    <xf numFmtId="0" fontId="6" fillId="0" borderId="76" xfId="0" applyFont="1" applyBorder="1" applyAlignment="1">
      <alignment horizontal="center" vertical="top" wrapText="1"/>
    </xf>
    <xf numFmtId="0" fontId="6" fillId="0" borderId="78" xfId="0" applyFont="1" applyBorder="1" applyAlignment="1">
      <alignment horizontal="center" vertical="top" wrapText="1"/>
    </xf>
    <xf numFmtId="0" fontId="6" fillId="0" borderId="79" xfId="0" applyFont="1" applyBorder="1" applyAlignment="1">
      <alignment vertical="top" wrapText="1"/>
    </xf>
    <xf numFmtId="6" fontId="6" fillId="0" borderId="80" xfId="1" applyFont="1" applyBorder="1" applyAlignment="1">
      <alignment vertical="top" wrapText="1"/>
    </xf>
    <xf numFmtId="6" fontId="6" fillId="0" borderId="11" xfId="1" applyFont="1" applyBorder="1" applyAlignment="1">
      <alignment vertical="top" wrapText="1"/>
    </xf>
    <xf numFmtId="0" fontId="6" fillId="0" borderId="76" xfId="0" applyFont="1" applyBorder="1" applyAlignment="1">
      <alignment horizontal="center" vertical="top"/>
    </xf>
    <xf numFmtId="0" fontId="6" fillId="0" borderId="78" xfId="0" applyFont="1" applyBorder="1" applyAlignment="1">
      <alignment horizontal="center" vertical="top"/>
    </xf>
    <xf numFmtId="6" fontId="6" fillId="0" borderId="80" xfId="1" applyFont="1" applyBorder="1" applyAlignment="1">
      <alignment horizontal="left" vertical="top" wrapText="1"/>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64" xfId="0" applyFont="1" applyBorder="1" applyAlignment="1">
      <alignment horizontal="center" vertical="center"/>
    </xf>
    <xf numFmtId="0" fontId="6" fillId="0" borderId="66" xfId="0" applyFont="1" applyBorder="1" applyAlignment="1">
      <alignment horizontal="center" vertical="center"/>
    </xf>
    <xf numFmtId="0" fontId="6" fillId="0" borderId="84" xfId="0" applyFont="1" applyBorder="1" applyAlignment="1">
      <alignment vertical="top" wrapText="1"/>
    </xf>
    <xf numFmtId="0" fontId="6" fillId="0" borderId="63" xfId="0" applyFont="1" applyBorder="1" applyAlignment="1">
      <alignment vertical="top" wrapText="1"/>
    </xf>
    <xf numFmtId="0" fontId="6" fillId="0" borderId="64"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85" xfId="0" applyFont="1" applyBorder="1" applyAlignment="1">
      <alignment vertical="top" wrapText="1"/>
    </xf>
    <xf numFmtId="0" fontId="6" fillId="0" borderId="81" xfId="0" applyFont="1" applyBorder="1" applyAlignment="1">
      <alignment horizontal="center" vertical="top" wrapText="1"/>
    </xf>
    <xf numFmtId="0" fontId="6" fillId="0" borderId="82" xfId="0" applyFont="1" applyBorder="1" applyAlignment="1">
      <alignment horizontal="center" vertical="top" wrapText="1"/>
    </xf>
    <xf numFmtId="0" fontId="6" fillId="0" borderId="55" xfId="0" applyFont="1" applyBorder="1" applyAlignment="1">
      <alignment horizontal="left" vertical="top" wrapText="1"/>
    </xf>
    <xf numFmtId="0" fontId="8" fillId="0" borderId="60" xfId="0" applyFont="1" applyBorder="1" applyAlignment="1">
      <alignment vertical="top" wrapText="1"/>
    </xf>
    <xf numFmtId="0" fontId="6" fillId="0" borderId="62" xfId="0" applyFont="1" applyBorder="1" applyAlignment="1">
      <alignment vertical="top"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4" xfId="0" applyFont="1" applyBorder="1" applyAlignment="1">
      <alignment horizontal="left" vertical="top" wrapText="1"/>
    </xf>
    <xf numFmtId="0" fontId="6" fillId="0" borderId="64" xfId="0" applyFont="1" applyBorder="1" applyAlignment="1">
      <alignment horizontal="center" vertical="top" wrapText="1"/>
    </xf>
    <xf numFmtId="0" fontId="6" fillId="0" borderId="66" xfId="0" applyFont="1" applyBorder="1" applyAlignment="1">
      <alignment horizontal="center" vertical="top" wrapText="1"/>
    </xf>
    <xf numFmtId="0" fontId="6" fillId="0" borderId="50" xfId="0" applyFont="1" applyBorder="1" applyAlignment="1">
      <alignment vertical="top" wrapText="1"/>
    </xf>
    <xf numFmtId="0" fontId="6" fillId="0" borderId="86" xfId="0" applyFont="1" applyBorder="1" applyAlignment="1">
      <alignment vertical="top"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5" xfId="0" applyFont="1" applyBorder="1" applyAlignment="1">
      <alignment vertical="top"/>
    </xf>
    <xf numFmtId="0" fontId="6" fillId="0" borderId="68" xfId="0" applyFont="1" applyBorder="1" applyAlignment="1">
      <alignment vertical="top" wrapText="1"/>
    </xf>
    <xf numFmtId="0" fontId="6" fillId="0" borderId="52" xfId="0" applyFont="1" applyBorder="1" applyAlignment="1">
      <alignment horizontal="center" vertical="top" wrapText="1"/>
    </xf>
    <xf numFmtId="0" fontId="6" fillId="0" borderId="53" xfId="0" applyFont="1" applyBorder="1" applyAlignment="1">
      <alignment horizontal="center" vertical="top" wrapText="1"/>
    </xf>
    <xf numFmtId="0" fontId="6" fillId="0" borderId="63" xfId="0" applyFont="1" applyBorder="1" applyAlignment="1">
      <alignment horizontal="left" vertical="top"/>
    </xf>
    <xf numFmtId="0" fontId="6" fillId="0" borderId="50" xfId="0" applyFont="1" applyBorder="1" applyAlignment="1">
      <alignment horizontal="left" vertical="top" wrapText="1"/>
    </xf>
    <xf numFmtId="0" fontId="6" fillId="0" borderId="51" xfId="0" applyFont="1" applyBorder="1" applyAlignment="1">
      <alignment horizontal="left" vertical="top" wrapText="1"/>
    </xf>
    <xf numFmtId="0" fontId="6" fillId="0" borderId="62" xfId="0" applyFont="1" applyBorder="1" applyAlignment="1">
      <alignment horizontal="left" vertical="top" wrapText="1"/>
    </xf>
    <xf numFmtId="0" fontId="6" fillId="0" borderId="61" xfId="0" applyFont="1" applyBorder="1" applyAlignment="1">
      <alignment horizontal="left" vertical="top" wrapText="1"/>
    </xf>
    <xf numFmtId="0" fontId="6" fillId="0" borderId="57" xfId="0" applyFont="1" applyBorder="1" applyAlignment="1">
      <alignment horizontal="left" vertical="top" wrapText="1"/>
    </xf>
    <xf numFmtId="0" fontId="6" fillId="0" borderId="74" xfId="0" applyFont="1" applyBorder="1" applyAlignment="1">
      <alignment horizontal="left" vertical="top" wrapText="1"/>
    </xf>
    <xf numFmtId="0" fontId="6" fillId="0" borderId="75" xfId="0" applyFont="1" applyBorder="1" applyAlignment="1">
      <alignment vertical="top"/>
    </xf>
    <xf numFmtId="0" fontId="6" fillId="0" borderId="79" xfId="0" applyFont="1" applyBorder="1" applyAlignment="1">
      <alignment horizontal="left" vertical="top" wrapText="1"/>
    </xf>
    <xf numFmtId="0" fontId="6" fillId="0" borderId="80" xfId="0" applyFont="1" applyBorder="1" applyAlignment="1">
      <alignment horizontal="left" vertical="top" wrapText="1"/>
    </xf>
    <xf numFmtId="6" fontId="6" fillId="0" borderId="7" xfId="1" applyFont="1" applyBorder="1" applyAlignment="1">
      <alignment vertical="top"/>
    </xf>
    <xf numFmtId="0" fontId="6" fillId="0" borderId="53" xfId="0" applyFont="1" applyBorder="1" applyAlignment="1">
      <alignment horizontal="center"/>
    </xf>
    <xf numFmtId="6" fontId="6" fillId="0" borderId="56" xfId="1" applyFont="1" applyBorder="1" applyAlignment="1">
      <alignment vertical="top"/>
    </xf>
    <xf numFmtId="0" fontId="6" fillId="0" borderId="61" xfId="0" applyFont="1" applyBorder="1" applyAlignment="1">
      <alignment vertical="top" wrapText="1"/>
    </xf>
    <xf numFmtId="6" fontId="6" fillId="0" borderId="68" xfId="1" applyFont="1" applyBorder="1" applyAlignment="1">
      <alignment vertical="top"/>
    </xf>
    <xf numFmtId="0" fontId="6" fillId="0" borderId="71" xfId="0" applyFont="1" applyBorder="1" applyAlignment="1">
      <alignment horizontal="center" vertical="top" wrapText="1"/>
    </xf>
    <xf numFmtId="0" fontId="6" fillId="0" borderId="73" xfId="0" applyFont="1" applyBorder="1" applyAlignment="1">
      <alignment horizontal="center" vertical="top" wrapText="1"/>
    </xf>
    <xf numFmtId="0" fontId="6" fillId="0" borderId="50" xfId="0" applyFont="1" applyBorder="1" applyAlignment="1">
      <alignment vertical="top"/>
    </xf>
    <xf numFmtId="0" fontId="6" fillId="0" borderId="63" xfId="0" applyFont="1" applyBorder="1" applyAlignment="1">
      <alignment vertical="top"/>
    </xf>
    <xf numFmtId="0" fontId="6" fillId="0" borderId="89" xfId="0" applyFont="1" applyBorder="1" applyAlignment="1">
      <alignment vertical="top" wrapText="1"/>
    </xf>
    <xf numFmtId="0" fontId="6" fillId="0" borderId="69" xfId="0" applyFont="1" applyBorder="1" applyAlignment="1">
      <alignment vertical="top" wrapText="1"/>
    </xf>
    <xf numFmtId="0" fontId="6" fillId="0" borderId="85" xfId="0" applyFont="1" applyBorder="1" applyAlignment="1">
      <alignment vertical="top"/>
    </xf>
    <xf numFmtId="0" fontId="6" fillId="0" borderId="75" xfId="0" applyFont="1" applyBorder="1" applyAlignment="1">
      <alignment horizontal="left" vertical="top" wrapText="1"/>
    </xf>
    <xf numFmtId="0" fontId="6" fillId="0" borderId="76"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80" xfId="0" applyFont="1" applyBorder="1" applyAlignment="1">
      <alignment vertical="top" wrapText="1"/>
    </xf>
    <xf numFmtId="0" fontId="6" fillId="0" borderId="50" xfId="0" applyFont="1" applyBorder="1" applyAlignment="1">
      <alignment vertical="top" wrapText="1"/>
    </xf>
    <xf numFmtId="0" fontId="6" fillId="0" borderId="63" xfId="0" applyFont="1" applyBorder="1" applyAlignment="1">
      <alignment horizontal="left" vertical="top" wrapText="1"/>
    </xf>
    <xf numFmtId="0" fontId="8" fillId="0" borderId="11" xfId="0" applyFont="1" applyBorder="1" applyAlignment="1">
      <alignment vertical="top" wrapText="1"/>
    </xf>
    <xf numFmtId="0" fontId="8" fillId="0" borderId="68" xfId="0" applyFont="1" applyBorder="1" applyAlignment="1">
      <alignment vertical="top"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3" xfId="0" applyFont="1" applyBorder="1" applyAlignment="1">
      <alignment horizontal="center" vertical="center" wrapText="1"/>
    </xf>
    <xf numFmtId="56" fontId="6" fillId="0" borderId="50" xfId="0" applyNumberFormat="1" applyFont="1" applyFill="1" applyBorder="1" applyAlignment="1">
      <alignment vertical="top" wrapText="1"/>
    </xf>
    <xf numFmtId="0" fontId="6" fillId="0" borderId="83" xfId="0" applyFont="1" applyBorder="1" applyAlignment="1">
      <alignment horizontal="center" vertical="top"/>
    </xf>
    <xf numFmtId="0" fontId="6" fillId="0" borderId="82" xfId="0" applyFont="1" applyBorder="1" applyAlignment="1">
      <alignment horizontal="center" vertical="top"/>
    </xf>
    <xf numFmtId="56" fontId="6" fillId="0" borderId="55" xfId="0" applyNumberFormat="1" applyFont="1" applyFill="1" applyBorder="1" applyAlignment="1">
      <alignment vertical="top" wrapText="1"/>
    </xf>
    <xf numFmtId="56" fontId="6" fillId="0" borderId="63" xfId="0" applyNumberFormat="1" applyFont="1" applyFill="1" applyBorder="1" applyAlignment="1">
      <alignment vertical="top" wrapText="1"/>
    </xf>
    <xf numFmtId="0" fontId="6" fillId="0" borderId="65" xfId="0" applyFont="1" applyBorder="1" applyAlignment="1">
      <alignment horizontal="center" vertical="top"/>
    </xf>
    <xf numFmtId="0" fontId="6" fillId="0" borderId="63" xfId="0" applyFont="1" applyBorder="1" applyAlignment="1">
      <alignment vertical="center" wrapText="1"/>
    </xf>
    <xf numFmtId="0" fontId="6" fillId="0" borderId="71" xfId="0" applyFont="1" applyBorder="1" applyAlignment="1">
      <alignment horizontal="center" wrapText="1"/>
    </xf>
    <xf numFmtId="0" fontId="6" fillId="0" borderId="73" xfId="0" applyFont="1" applyBorder="1" applyAlignment="1">
      <alignment horizontal="center" wrapText="1"/>
    </xf>
    <xf numFmtId="0" fontId="6" fillId="0" borderId="71" xfId="0" applyFont="1" applyBorder="1" applyAlignment="1">
      <alignment horizontal="center" vertical="center"/>
    </xf>
    <xf numFmtId="0" fontId="6" fillId="0" borderId="73" xfId="0" applyFont="1" applyBorder="1" applyAlignment="1">
      <alignment horizontal="center" vertical="center"/>
    </xf>
    <xf numFmtId="0" fontId="6" fillId="0" borderId="55" xfId="0" applyFont="1" applyBorder="1">
      <alignment vertical="center"/>
    </xf>
    <xf numFmtId="0" fontId="6" fillId="0" borderId="63" xfId="0" applyFont="1" applyBorder="1">
      <alignment vertical="center"/>
    </xf>
    <xf numFmtId="0" fontId="6" fillId="0" borderId="50" xfId="0" applyFont="1" applyFill="1" applyBorder="1" applyAlignment="1">
      <alignment vertical="top"/>
    </xf>
    <xf numFmtId="0" fontId="6" fillId="0" borderId="51" xfId="0" applyFont="1" applyBorder="1" applyAlignment="1">
      <alignment vertical="top"/>
    </xf>
    <xf numFmtId="0" fontId="7" fillId="0" borderId="55" xfId="0" applyFont="1" applyBorder="1" applyAlignment="1">
      <alignment vertical="top"/>
    </xf>
    <xf numFmtId="0" fontId="6" fillId="0" borderId="72" xfId="0" applyFont="1" applyBorder="1" applyAlignment="1">
      <alignment horizontal="center" vertical="center"/>
    </xf>
    <xf numFmtId="0" fontId="6" fillId="0" borderId="55" xfId="0" applyFont="1" applyBorder="1" applyAlignment="1">
      <alignment vertical="top" wrapText="1"/>
    </xf>
    <xf numFmtId="0" fontId="6" fillId="0" borderId="7" xfId="0" applyFont="1" applyBorder="1" applyAlignment="1">
      <alignment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7" xfId="0" applyFont="1" applyBorder="1" applyAlignment="1">
      <alignment vertical="top" wrapText="1"/>
    </xf>
    <xf numFmtId="0" fontId="6" fillId="0" borderId="89" xfId="0" applyFont="1" applyBorder="1" applyAlignment="1">
      <alignment horizontal="left" vertical="top"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2" fillId="0" borderId="54" xfId="0" applyFont="1" applyBorder="1" applyAlignment="1">
      <alignment horizontal="left" vertical="top" wrapText="1"/>
    </xf>
    <xf numFmtId="0" fontId="12" fillId="0" borderId="58" xfId="0" applyFont="1" applyBorder="1" applyAlignment="1">
      <alignment vertical="top" wrapText="1"/>
    </xf>
    <xf numFmtId="0" fontId="12" fillId="0" borderId="68" xfId="0" applyFont="1" applyBorder="1" applyAlignment="1">
      <alignment vertical="top" wrapText="1"/>
    </xf>
    <xf numFmtId="0" fontId="12" fillId="0" borderId="60" xfId="0" applyFont="1" applyBorder="1" applyAlignment="1">
      <alignment vertical="top" wrapText="1"/>
    </xf>
    <xf numFmtId="0" fontId="12" fillId="0" borderId="68" xfId="0" applyFont="1" applyBorder="1" applyAlignment="1">
      <alignment horizontal="left" vertical="top" wrapText="1"/>
    </xf>
    <xf numFmtId="0" fontId="6" fillId="0" borderId="12" xfId="0" applyFont="1" applyBorder="1" applyAlignment="1">
      <alignment horizontal="center"/>
    </xf>
    <xf numFmtId="0" fontId="6" fillId="0" borderId="81" xfId="0" applyFont="1" applyBorder="1" applyAlignment="1">
      <alignment horizontal="center" vertical="top"/>
    </xf>
    <xf numFmtId="56" fontId="6" fillId="0" borderId="50" xfId="0" applyNumberFormat="1" applyFont="1" applyFill="1" applyBorder="1" applyAlignment="1">
      <alignment horizontal="left" vertical="top" wrapText="1"/>
    </xf>
    <xf numFmtId="56" fontId="6" fillId="0" borderId="55" xfId="0" applyNumberFormat="1" applyFont="1" applyFill="1" applyBorder="1" applyAlignment="1">
      <alignment horizontal="left" vertical="top" wrapText="1"/>
    </xf>
    <xf numFmtId="56" fontId="6" fillId="0" borderId="63" xfId="0" applyNumberFormat="1" applyFont="1" applyFill="1" applyBorder="1" applyAlignment="1">
      <alignment horizontal="left" vertical="top" wrapText="1"/>
    </xf>
    <xf numFmtId="0" fontId="6" fillId="0" borderId="50" xfId="0" applyFont="1" applyBorder="1" applyAlignment="1">
      <alignment vertical="top"/>
    </xf>
    <xf numFmtId="0" fontId="7" fillId="0" borderId="63" xfId="0" applyFont="1" applyBorder="1" applyAlignment="1">
      <alignment vertical="top"/>
    </xf>
    <xf numFmtId="0" fontId="6" fillId="0" borderId="11" xfId="0" applyFont="1" applyBorder="1" applyAlignment="1">
      <alignment horizontal="left" vertical="top"/>
    </xf>
    <xf numFmtId="0" fontId="6" fillId="0" borderId="6" xfId="0" applyFont="1" applyBorder="1" applyAlignment="1">
      <alignment horizontal="left"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52" xfId="0" applyFont="1" applyBorder="1" applyAlignment="1">
      <alignment horizontal="left" vertical="center" wrapText="1"/>
    </xf>
    <xf numFmtId="0" fontId="6" fillId="0" borderId="70" xfId="0" applyFont="1" applyBorder="1" applyAlignment="1">
      <alignment horizontal="left" vertical="center" wrapText="1"/>
    </xf>
    <xf numFmtId="0" fontId="6" fillId="0" borderId="53" xfId="0" applyFont="1" applyBorder="1" applyAlignment="1">
      <alignment horizontal="left" vertical="center" wrapText="1"/>
    </xf>
    <xf numFmtId="0" fontId="6" fillId="0" borderId="14" xfId="0" applyFont="1" applyBorder="1" applyAlignment="1">
      <alignment horizontal="left"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51" xfId="0" applyFont="1" applyBorder="1" applyAlignment="1">
      <alignment horizontal="left" vertical="top" wrapText="1"/>
    </xf>
    <xf numFmtId="0" fontId="6" fillId="0" borderId="6" xfId="0" applyFont="1" applyBorder="1" applyAlignment="1">
      <alignment horizontal="left" vertical="top" wrapText="1"/>
    </xf>
    <xf numFmtId="0" fontId="6" fillId="0" borderId="54" xfId="0" applyFont="1" applyBorder="1" applyAlignment="1">
      <alignment horizontal="left" vertical="top" wrapText="1"/>
    </xf>
    <xf numFmtId="0" fontId="6" fillId="0" borderId="56" xfId="0" applyFont="1" applyBorder="1" applyAlignment="1">
      <alignment horizontal="left" vertical="top" wrapText="1"/>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50" xfId="0" applyFont="1" applyBorder="1" applyAlignment="1">
      <alignment horizontal="left" vertical="top" wrapText="1"/>
    </xf>
    <xf numFmtId="0" fontId="6" fillId="0" borderId="55" xfId="0" applyFont="1" applyBorder="1" applyAlignment="1">
      <alignment horizontal="left" vertical="top" wrapText="1"/>
    </xf>
    <xf numFmtId="0" fontId="6" fillId="0" borderId="63" xfId="0" applyFont="1" applyBorder="1" applyAlignment="1">
      <alignment horizontal="left" vertical="top" wrapText="1"/>
    </xf>
    <xf numFmtId="0" fontId="7" fillId="0" borderId="11" xfId="0" applyFont="1" applyBorder="1" applyAlignment="1">
      <alignment vertical="center" wrapText="1"/>
    </xf>
    <xf numFmtId="0" fontId="7" fillId="0" borderId="74" xfId="0" applyFont="1" applyBorder="1" applyAlignment="1">
      <alignment vertical="center" wrapText="1"/>
    </xf>
    <xf numFmtId="0" fontId="12" fillId="0" borderId="54" xfId="0" applyFont="1" applyFill="1" applyBorder="1" applyAlignment="1">
      <alignment horizontal="left" vertical="top" wrapText="1"/>
    </xf>
    <xf numFmtId="0" fontId="6" fillId="0" borderId="56" xfId="0" applyFont="1" applyFill="1" applyBorder="1" applyAlignment="1">
      <alignment horizontal="left" vertical="top" wrapText="1"/>
    </xf>
    <xf numFmtId="0" fontId="6" fillId="0" borderId="68" xfId="0" applyFont="1" applyFill="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71" xfId="0" applyFont="1" applyBorder="1" applyAlignment="1">
      <alignment horizontal="left" vertical="top" wrapText="1"/>
    </xf>
    <xf numFmtId="0" fontId="6" fillId="0" borderId="72" xfId="0" applyFont="1" applyBorder="1" applyAlignment="1">
      <alignment horizontal="left" vertical="top" wrapText="1"/>
    </xf>
    <xf numFmtId="0" fontId="6" fillId="0" borderId="73" xfId="0" applyFont="1" applyBorder="1" applyAlignment="1">
      <alignment horizontal="left" vertical="top" wrapText="1"/>
    </xf>
    <xf numFmtId="0" fontId="6" fillId="0" borderId="7" xfId="0" applyFont="1" applyBorder="1" applyAlignment="1">
      <alignment vertical="top" wrapText="1"/>
    </xf>
    <xf numFmtId="0" fontId="6" fillId="0" borderId="11" xfId="0" applyFont="1" applyBorder="1" applyAlignment="1">
      <alignment vertical="top" wrapText="1"/>
    </xf>
    <xf numFmtId="0" fontId="6" fillId="0" borderId="6" xfId="0" applyFont="1" applyBorder="1" applyAlignment="1">
      <alignment vertical="top" wrapText="1"/>
    </xf>
    <xf numFmtId="0" fontId="6" fillId="0" borderId="50" xfId="0" applyFont="1" applyBorder="1" applyAlignment="1">
      <alignment horizontal="left" vertical="top"/>
    </xf>
    <xf numFmtId="0" fontId="6" fillId="0" borderId="55" xfId="0" applyFont="1" applyBorder="1" applyAlignment="1">
      <alignment horizontal="left" vertical="top"/>
    </xf>
    <xf numFmtId="0" fontId="6" fillId="0" borderId="63" xfId="0" applyFont="1" applyBorder="1" applyAlignment="1">
      <alignment horizontal="left" vertical="top"/>
    </xf>
    <xf numFmtId="0" fontId="6" fillId="0" borderId="68" xfId="0" applyFont="1" applyBorder="1" applyAlignment="1">
      <alignment horizontal="left"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7" xfId="0" applyFont="1" applyBorder="1" applyAlignment="1">
      <alignment horizontal="left" vertical="top" wrapText="1"/>
    </xf>
    <xf numFmtId="0" fontId="6" fillId="0" borderId="50" xfId="0" applyFont="1" applyFill="1" applyBorder="1" applyAlignment="1">
      <alignment horizontal="left" vertical="top" wrapText="1"/>
    </xf>
    <xf numFmtId="0" fontId="6" fillId="0" borderId="55" xfId="0" applyFont="1" applyFill="1" applyBorder="1" applyAlignment="1">
      <alignment horizontal="left" vertical="top" wrapText="1"/>
    </xf>
    <xf numFmtId="0" fontId="6" fillId="0" borderId="63" xfId="0" applyFont="1" applyFill="1" applyBorder="1" applyAlignment="1">
      <alignment horizontal="left" vertical="top" wrapText="1"/>
    </xf>
    <xf numFmtId="0" fontId="6" fillId="0" borderId="61" xfId="0" applyFont="1" applyBorder="1" applyAlignment="1">
      <alignment horizontal="left" vertical="top" wrapText="1"/>
    </xf>
    <xf numFmtId="0" fontId="6" fillId="0" borderId="57" xfId="0" applyFont="1" applyBorder="1" applyAlignment="1">
      <alignment horizontal="left" vertical="top"/>
    </xf>
    <xf numFmtId="0" fontId="6" fillId="0" borderId="76" xfId="0" applyFont="1" applyBorder="1" applyAlignment="1">
      <alignment horizontal="left" vertical="top" wrapText="1"/>
    </xf>
    <xf numFmtId="0" fontId="6" fillId="0" borderId="77" xfId="0" applyFont="1" applyBorder="1" applyAlignment="1">
      <alignment horizontal="left" vertical="top" wrapText="1"/>
    </xf>
    <xf numFmtId="0" fontId="6" fillId="0" borderId="78"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6" fillId="0" borderId="13" xfId="0" applyFont="1" applyBorder="1" applyAlignment="1">
      <alignment horizontal="left" vertical="top" wrapText="1"/>
    </xf>
    <xf numFmtId="0" fontId="6" fillId="0" borderId="81" xfId="0" applyFont="1" applyBorder="1" applyAlignment="1">
      <alignment horizontal="left" vertical="top" wrapText="1"/>
    </xf>
    <xf numFmtId="0" fontId="6" fillId="0" borderId="83" xfId="0" applyFont="1" applyBorder="1" applyAlignment="1">
      <alignment horizontal="left" vertical="top" wrapText="1"/>
    </xf>
    <xf numFmtId="0" fontId="6" fillId="0" borderId="82" xfId="0" applyFont="1" applyBorder="1" applyAlignment="1">
      <alignment horizontal="left" vertical="top" wrapText="1"/>
    </xf>
    <xf numFmtId="0" fontId="6" fillId="0" borderId="64" xfId="0" applyFont="1" applyBorder="1" applyAlignment="1">
      <alignment horizontal="left" vertical="top" wrapText="1"/>
    </xf>
    <xf numFmtId="0" fontId="6" fillId="0" borderId="65" xfId="0" applyFont="1" applyBorder="1" applyAlignment="1">
      <alignment horizontal="left" vertical="top" wrapText="1"/>
    </xf>
    <xf numFmtId="0" fontId="6" fillId="0" borderId="66" xfId="0" applyFont="1" applyBorder="1" applyAlignment="1">
      <alignment horizontal="left" vertical="top" wrapText="1"/>
    </xf>
    <xf numFmtId="0" fontId="6" fillId="0" borderId="52" xfId="0" applyFont="1" applyBorder="1" applyAlignment="1">
      <alignment horizontal="left" vertical="top" wrapText="1"/>
    </xf>
    <xf numFmtId="0" fontId="6" fillId="0" borderId="70" xfId="0" applyFont="1" applyBorder="1" applyAlignment="1">
      <alignment horizontal="left" vertical="top" wrapText="1"/>
    </xf>
    <xf numFmtId="0" fontId="6" fillId="0" borderId="53" xfId="0" applyFont="1" applyBorder="1" applyAlignment="1">
      <alignment horizontal="lef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14" xfId="0" applyFont="1" applyBorder="1" applyAlignment="1">
      <alignment horizontal="left" vertical="top" wrapText="1"/>
    </xf>
    <xf numFmtId="0" fontId="6" fillId="0" borderId="1" xfId="0" applyFont="1" applyBorder="1" applyAlignment="1">
      <alignment horizontal="left" vertical="top" wrapText="1"/>
    </xf>
    <xf numFmtId="0" fontId="6" fillId="0" borderId="15" xfId="0" applyFont="1" applyBorder="1" applyAlignment="1">
      <alignment horizontal="left" vertical="top" wrapText="1"/>
    </xf>
    <xf numFmtId="0" fontId="6" fillId="0" borderId="47" xfId="0" applyFont="1" applyBorder="1" applyAlignment="1">
      <alignment horizontal="left" vertical="top" wrapText="1"/>
    </xf>
    <xf numFmtId="0" fontId="6" fillId="0" borderId="48" xfId="0" applyFont="1" applyBorder="1" applyAlignment="1">
      <alignment horizontal="left" vertical="top" wrapText="1"/>
    </xf>
    <xf numFmtId="0" fontId="6" fillId="0" borderId="49" xfId="0" applyFont="1" applyBorder="1" applyAlignment="1">
      <alignment horizontal="left" vertical="top" wrapText="1"/>
    </xf>
    <xf numFmtId="0" fontId="7" fillId="0" borderId="0" xfId="0" applyFont="1" applyBorder="1" applyAlignment="1">
      <alignment horizontal="left" vertical="top"/>
    </xf>
    <xf numFmtId="0" fontId="7" fillId="0" borderId="13" xfId="0" applyFont="1" applyBorder="1" applyAlignment="1">
      <alignment horizontal="left" vertical="top"/>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top" wrapText="1"/>
    </xf>
    <xf numFmtId="0" fontId="6" fillId="0" borderId="14" xfId="0" applyFont="1" applyBorder="1" applyAlignment="1">
      <alignment vertical="top" wrapText="1"/>
    </xf>
    <xf numFmtId="0" fontId="6" fillId="0" borderId="1" xfId="0" applyFont="1" applyBorder="1" applyAlignment="1">
      <alignment vertical="top" wrapText="1"/>
    </xf>
    <xf numFmtId="0" fontId="6" fillId="0" borderId="15"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2" xfId="0" applyFont="1" applyBorder="1" applyAlignment="1">
      <alignment vertical="top" wrapText="1"/>
    </xf>
    <xf numFmtId="0" fontId="6" fillId="0" borderId="0" xfId="0" applyFont="1" applyBorder="1" applyAlignment="1">
      <alignment vertical="top" wrapText="1"/>
    </xf>
    <xf numFmtId="0" fontId="6" fillId="0" borderId="13" xfId="0" applyFont="1" applyBorder="1" applyAlignment="1">
      <alignment vertical="top" wrapText="1"/>
    </xf>
    <xf numFmtId="0" fontId="6" fillId="0" borderId="71" xfId="0" applyFont="1" applyBorder="1" applyAlignment="1">
      <alignment vertical="top" wrapText="1"/>
    </xf>
    <xf numFmtId="0" fontId="6" fillId="0" borderId="72" xfId="0" applyFont="1" applyBorder="1" applyAlignment="1">
      <alignment vertical="top" wrapText="1"/>
    </xf>
    <xf numFmtId="0" fontId="6" fillId="0" borderId="73" xfId="0" applyFont="1" applyBorder="1" applyAlignment="1">
      <alignment vertical="top" wrapText="1"/>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55" xfId="0" applyFont="1" applyBorder="1" applyAlignment="1">
      <alignment vertical="top"/>
    </xf>
    <xf numFmtId="0" fontId="6" fillId="0" borderId="57" xfId="0" applyFont="1" applyBorder="1" applyAlignment="1">
      <alignment vertical="top"/>
    </xf>
    <xf numFmtId="0" fontId="6" fillId="0" borderId="61" xfId="0" applyFont="1" applyBorder="1" applyAlignment="1">
      <alignment vertical="top"/>
    </xf>
    <xf numFmtId="0" fontId="6" fillId="0" borderId="63" xfId="0" applyFont="1" applyBorder="1" applyAlignment="1">
      <alignment vertical="top"/>
    </xf>
    <xf numFmtId="0" fontId="6" fillId="0" borderId="7" xfId="0" applyFont="1" applyBorder="1" applyAlignment="1">
      <alignment vertical="top"/>
    </xf>
    <xf numFmtId="0" fontId="6" fillId="0" borderId="11" xfId="0" applyFont="1" applyBorder="1" applyAlignment="1">
      <alignment vertical="top"/>
    </xf>
    <xf numFmtId="0" fontId="6" fillId="0" borderId="7" xfId="0" applyFont="1" applyBorder="1" applyAlignment="1">
      <alignment horizontal="left" vertical="top"/>
    </xf>
    <xf numFmtId="0" fontId="7" fillId="0" borderId="83" xfId="0" applyFont="1" applyBorder="1" applyAlignment="1">
      <alignment horizontal="left" vertical="top" wrapText="1"/>
    </xf>
    <xf numFmtId="0" fontId="7" fillId="0" borderId="82" xfId="0" applyFont="1" applyBorder="1" applyAlignment="1">
      <alignment horizontal="left" vertical="top" wrapText="1"/>
    </xf>
    <xf numFmtId="0" fontId="7" fillId="0" borderId="9" xfId="0" applyFont="1" applyBorder="1" applyAlignment="1">
      <alignment horizontal="left" vertical="top"/>
    </xf>
    <xf numFmtId="0" fontId="7" fillId="0" borderId="10" xfId="0" applyFont="1" applyBorder="1" applyAlignment="1">
      <alignment horizontal="left" vertical="top"/>
    </xf>
    <xf numFmtId="0" fontId="6" fillId="0" borderId="61" xfId="0" applyFont="1" applyFill="1" applyBorder="1" applyAlignment="1">
      <alignment horizontal="left" vertical="top" wrapText="1"/>
    </xf>
    <xf numFmtId="0" fontId="7" fillId="0" borderId="55" xfId="0" applyFont="1" applyFill="1" applyBorder="1" applyAlignment="1">
      <alignment horizontal="left" vertical="top" wrapText="1"/>
    </xf>
    <xf numFmtId="0" fontId="7" fillId="0" borderId="63" xfId="0" applyFont="1" applyFill="1" applyBorder="1" applyAlignment="1">
      <alignment horizontal="left" vertical="top" wrapText="1"/>
    </xf>
    <xf numFmtId="0" fontId="6" fillId="0" borderId="42" xfId="0" applyFont="1" applyFill="1" applyBorder="1" applyAlignment="1">
      <alignment horizontal="left" vertical="top" wrapText="1"/>
    </xf>
    <xf numFmtId="0" fontId="7" fillId="0" borderId="43" xfId="0" applyFont="1" applyFill="1" applyBorder="1" applyAlignment="1">
      <alignment horizontal="left" vertical="top"/>
    </xf>
    <xf numFmtId="0" fontId="7" fillId="0" borderId="44" xfId="0" applyFont="1" applyFill="1" applyBorder="1" applyAlignment="1">
      <alignment horizontal="left" vertical="top"/>
    </xf>
    <xf numFmtId="0" fontId="6" fillId="0" borderId="58" xfId="0" applyFont="1" applyBorder="1" applyAlignment="1">
      <alignment horizontal="left" vertical="top" wrapText="1"/>
    </xf>
    <xf numFmtId="0" fontId="6" fillId="0" borderId="62" xfId="0" applyFont="1" applyBorder="1" applyAlignment="1">
      <alignment horizontal="left" vertical="top" wrapText="1"/>
    </xf>
    <xf numFmtId="0" fontId="7" fillId="0" borderId="65" xfId="0" applyFont="1" applyBorder="1" applyAlignment="1">
      <alignment horizontal="left" vertical="top" wrapText="1"/>
    </xf>
    <xf numFmtId="0" fontId="7" fillId="0" borderId="66" xfId="0" applyFont="1" applyBorder="1" applyAlignment="1">
      <alignment horizontal="left" vertical="top" wrapText="1"/>
    </xf>
    <xf numFmtId="0" fontId="7" fillId="0" borderId="11" xfId="0" applyFont="1" applyBorder="1" applyAlignment="1">
      <alignment horizontal="left" vertical="top" wrapText="1"/>
    </xf>
    <xf numFmtId="0" fontId="7" fillId="0" borderId="74" xfId="0" applyFont="1" applyBorder="1" applyAlignment="1">
      <alignment horizontal="left" vertical="top" wrapText="1"/>
    </xf>
    <xf numFmtId="0" fontId="6" fillId="0" borderId="62" xfId="0" applyFont="1" applyBorder="1" applyAlignment="1">
      <alignment horizontal="center" vertical="top" wrapText="1"/>
    </xf>
    <xf numFmtId="0" fontId="6" fillId="0" borderId="56" xfId="0" applyFont="1" applyBorder="1" applyAlignment="1">
      <alignment horizontal="center" vertical="top" wrapText="1"/>
    </xf>
    <xf numFmtId="0" fontId="6" fillId="0" borderId="62" xfId="0" applyFont="1" applyBorder="1" applyAlignment="1">
      <alignment horizontal="left" vertical="top"/>
    </xf>
    <xf numFmtId="0" fontId="6" fillId="0" borderId="56" xfId="0" applyFont="1" applyBorder="1" applyAlignment="1">
      <alignment horizontal="left" vertical="top"/>
    </xf>
    <xf numFmtId="0" fontId="6" fillId="0" borderId="68" xfId="0" applyFont="1" applyBorder="1" applyAlignment="1">
      <alignment horizontal="left" vertical="top"/>
    </xf>
    <xf numFmtId="0" fontId="6" fillId="0" borderId="71" xfId="0" applyFont="1" applyBorder="1" applyAlignment="1">
      <alignment horizontal="center" vertical="top"/>
    </xf>
    <xf numFmtId="0" fontId="6" fillId="0" borderId="73" xfId="0" applyFont="1" applyBorder="1" applyAlignment="1">
      <alignment horizontal="center" vertical="top"/>
    </xf>
    <xf numFmtId="0" fontId="6" fillId="0" borderId="74" xfId="0" applyFont="1" applyBorder="1" applyAlignment="1">
      <alignment horizontal="left" vertical="top" wrapText="1"/>
    </xf>
    <xf numFmtId="0" fontId="6" fillId="0" borderId="54" xfId="0" applyFont="1" applyBorder="1" applyAlignment="1">
      <alignment vertical="top" wrapText="1"/>
    </xf>
    <xf numFmtId="0" fontId="7" fillId="0" borderId="68" xfId="0" applyFont="1" applyBorder="1" applyAlignment="1">
      <alignment vertical="top" wrapText="1"/>
    </xf>
    <xf numFmtId="0" fontId="8" fillId="0" borderId="54" xfId="0" applyFont="1" applyBorder="1" applyAlignment="1">
      <alignment horizontal="left" vertical="top" wrapText="1"/>
    </xf>
    <xf numFmtId="0" fontId="8" fillId="0" borderId="56" xfId="0" applyFont="1" applyBorder="1" applyAlignment="1">
      <alignment horizontal="left" vertical="top" wrapText="1"/>
    </xf>
    <xf numFmtId="0" fontId="8" fillId="0" borderId="58" xfId="0" applyFont="1" applyBorder="1" applyAlignment="1">
      <alignment horizontal="left" vertical="top" wrapText="1"/>
    </xf>
    <xf numFmtId="0" fontId="12" fillId="0" borderId="54" xfId="0" applyFont="1" applyBorder="1" applyAlignment="1">
      <alignment horizontal="left" vertical="top" wrapText="1"/>
    </xf>
    <xf numFmtId="0" fontId="12" fillId="0" borderId="56" xfId="0" applyFont="1" applyBorder="1" applyAlignment="1">
      <alignment horizontal="left" vertical="top" wrapText="1"/>
    </xf>
    <xf numFmtId="0" fontId="7" fillId="0" borderId="56" xfId="0" applyFont="1" applyBorder="1" applyAlignment="1">
      <alignment horizontal="left" vertical="top"/>
    </xf>
    <xf numFmtId="0" fontId="7" fillId="0" borderId="68" xfId="0" applyFont="1" applyBorder="1" applyAlignment="1">
      <alignment horizontal="left" vertical="top"/>
    </xf>
    <xf numFmtId="0" fontId="7" fillId="0" borderId="72" xfId="0" applyFont="1" applyBorder="1" applyAlignment="1">
      <alignment horizontal="left" vertical="top"/>
    </xf>
    <xf numFmtId="0" fontId="7" fillId="0" borderId="73" xfId="0" applyFont="1" applyBorder="1" applyAlignment="1">
      <alignment horizontal="left" vertical="top"/>
    </xf>
    <xf numFmtId="0" fontId="7" fillId="0" borderId="56" xfId="0" applyFont="1" applyBorder="1" applyAlignment="1">
      <alignment horizontal="left"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12" fillId="0" borderId="62" xfId="0" applyFont="1" applyFill="1" applyBorder="1" applyAlignment="1">
      <alignment horizontal="left" vertical="top" wrapText="1"/>
    </xf>
    <xf numFmtId="0" fontId="12" fillId="0" borderId="56" xfId="0" applyFont="1" applyFill="1" applyBorder="1" applyAlignment="1">
      <alignment horizontal="left" vertical="top" wrapText="1"/>
    </xf>
    <xf numFmtId="0" fontId="12" fillId="0" borderId="68" xfId="0" applyFont="1" applyFill="1" applyBorder="1" applyAlignment="1">
      <alignment horizontal="left" vertical="top" wrapText="1"/>
    </xf>
    <xf numFmtId="0" fontId="12" fillId="0" borderId="62" xfId="0" applyFont="1" applyBorder="1" applyAlignment="1">
      <alignment vertical="top" wrapText="1"/>
    </xf>
    <xf numFmtId="0" fontId="6" fillId="0" borderId="58" xfId="0" applyFont="1" applyBorder="1" applyAlignment="1">
      <alignmen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89" xfId="0" applyFont="1" applyBorder="1" applyAlignment="1">
      <alignment horizontal="left" vertical="top" wrapText="1"/>
    </xf>
    <xf numFmtId="0" fontId="6" fillId="0" borderId="59" xfId="0" applyFont="1" applyBorder="1" applyAlignment="1">
      <alignment horizontal="left" vertical="top" wrapText="1"/>
    </xf>
    <xf numFmtId="0" fontId="6" fillId="0" borderId="69" xfId="0" applyFont="1" applyBorder="1" applyAlignment="1">
      <alignment horizontal="left" vertical="top" wrapText="1"/>
    </xf>
    <xf numFmtId="0" fontId="6" fillId="0" borderId="87" xfId="0" applyFont="1" applyBorder="1" applyAlignment="1">
      <alignment vertical="top"/>
    </xf>
    <xf numFmtId="0" fontId="6" fillId="0" borderId="81" xfId="0" applyFont="1" applyBorder="1" applyAlignment="1">
      <alignment horizontal="left" vertical="center" wrapText="1"/>
    </xf>
    <xf numFmtId="0" fontId="6" fillId="0" borderId="83" xfId="0" applyFont="1" applyBorder="1" applyAlignment="1">
      <alignment horizontal="left" vertical="center" wrapText="1"/>
    </xf>
    <xf numFmtId="0" fontId="6" fillId="0" borderId="8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2" xfId="0" applyFont="1" applyBorder="1" applyAlignment="1">
      <alignment horizontal="left" vertical="top"/>
    </xf>
    <xf numFmtId="0" fontId="6" fillId="0" borderId="0" xfId="0" applyFont="1" applyBorder="1" applyAlignment="1">
      <alignment horizontal="left" vertical="top"/>
    </xf>
    <xf numFmtId="0" fontId="6" fillId="0" borderId="13" xfId="0" applyFont="1" applyBorder="1" applyAlignment="1">
      <alignment horizontal="left" vertical="top"/>
    </xf>
    <xf numFmtId="0" fontId="6" fillId="0" borderId="64" xfId="0" applyFont="1" applyBorder="1" applyAlignment="1">
      <alignment horizontal="left" vertical="center" wrapText="1"/>
    </xf>
    <xf numFmtId="0" fontId="7" fillId="0" borderId="65" xfId="0" applyFont="1" applyBorder="1" applyAlignment="1">
      <alignment horizontal="left" vertical="center" wrapText="1"/>
    </xf>
    <xf numFmtId="0" fontId="7" fillId="0" borderId="66" xfId="0" applyFont="1" applyBorder="1" applyAlignment="1">
      <alignment horizontal="left" vertical="center" wrapText="1"/>
    </xf>
    <xf numFmtId="0" fontId="6" fillId="0" borderId="65" xfId="0" applyFont="1" applyBorder="1" applyAlignment="1">
      <alignment horizontal="left" vertical="center" wrapText="1"/>
    </xf>
    <xf numFmtId="0" fontId="6" fillId="0" borderId="66" xfId="0" applyFont="1" applyBorder="1" applyAlignment="1">
      <alignment horizontal="left" vertical="center" wrapText="1"/>
    </xf>
    <xf numFmtId="6" fontId="6" fillId="0" borderId="54" xfId="1" applyFont="1" applyBorder="1" applyAlignment="1">
      <alignment horizontal="left" vertical="top" wrapText="1"/>
    </xf>
    <xf numFmtId="6" fontId="6" fillId="0" borderId="68" xfId="1" applyFont="1" applyBorder="1" applyAlignment="1">
      <alignment horizontal="left" vertical="top" wrapText="1"/>
    </xf>
    <xf numFmtId="0" fontId="6" fillId="0" borderId="57" xfId="0" applyFont="1" applyBorder="1" applyAlignment="1">
      <alignment horizontal="left" vertical="top" wrapText="1"/>
    </xf>
    <xf numFmtId="0" fontId="11" fillId="0" borderId="0" xfId="0" applyFont="1" applyBorder="1" applyAlignment="1">
      <alignment horizontal="center" vertical="center" wrapText="1"/>
    </xf>
    <xf numFmtId="0" fontId="9" fillId="0" borderId="1"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6" xfId="0" applyFont="1" applyBorder="1" applyAlignment="1">
      <alignment horizontal="center" vertical="top"/>
    </xf>
    <xf numFmtId="0" fontId="6" fillId="0" borderId="64" xfId="0" applyFont="1" applyBorder="1" applyAlignment="1">
      <alignment horizontal="left" vertical="top"/>
    </xf>
    <xf numFmtId="0" fontId="6" fillId="0" borderId="65" xfId="0" applyFont="1" applyBorder="1" applyAlignment="1">
      <alignment horizontal="left" vertical="top"/>
    </xf>
    <xf numFmtId="0" fontId="6" fillId="0" borderId="66" xfId="0" applyFont="1" applyBorder="1" applyAlignment="1">
      <alignment horizontal="left" vertical="top"/>
    </xf>
    <xf numFmtId="0" fontId="6" fillId="0" borderId="72" xfId="0" applyFont="1" applyBorder="1" applyAlignment="1">
      <alignment horizontal="left" vertical="top"/>
    </xf>
    <xf numFmtId="0" fontId="6" fillId="0" borderId="73" xfId="0" applyFont="1" applyBorder="1" applyAlignment="1">
      <alignment horizontal="left" vertical="top"/>
    </xf>
    <xf numFmtId="0" fontId="6" fillId="0" borderId="12" xfId="0" applyFont="1" applyBorder="1" applyAlignment="1">
      <alignment horizontal="center" vertical="top"/>
    </xf>
    <xf numFmtId="0" fontId="6" fillId="0" borderId="13" xfId="0" applyFont="1" applyBorder="1" applyAlignment="1">
      <alignment horizontal="center" vertical="top"/>
    </xf>
    <xf numFmtId="6" fontId="6" fillId="0" borderId="11" xfId="1" applyFont="1" applyBorder="1" applyAlignment="1">
      <alignment horizontal="left" vertical="top" wrapText="1"/>
    </xf>
    <xf numFmtId="6" fontId="6" fillId="0" borderId="6" xfId="1" applyFont="1" applyBorder="1" applyAlignment="1">
      <alignment horizontal="left" vertical="top" wrapText="1"/>
    </xf>
    <xf numFmtId="0" fontId="6" fillId="0" borderId="71" xfId="0" applyFont="1" applyBorder="1" applyAlignment="1">
      <alignment horizontal="left" vertical="center" wrapText="1"/>
    </xf>
    <xf numFmtId="0" fontId="6" fillId="0" borderId="72" xfId="0" applyFont="1" applyBorder="1" applyAlignment="1">
      <alignment horizontal="left" vertical="center" wrapText="1"/>
    </xf>
    <xf numFmtId="0" fontId="6" fillId="0" borderId="73" xfId="0" applyFont="1" applyBorder="1" applyAlignment="1">
      <alignment horizontal="left"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left" vertical="center"/>
    </xf>
    <xf numFmtId="0" fontId="6" fillId="0" borderId="15" xfId="0" applyFont="1" applyBorder="1" applyAlignment="1">
      <alignment horizontal="left" vertical="center"/>
    </xf>
    <xf numFmtId="6" fontId="6" fillId="0" borderId="56" xfId="1" applyFont="1" applyBorder="1" applyAlignment="1">
      <alignment horizontal="left" vertical="top" wrapText="1"/>
    </xf>
    <xf numFmtId="0" fontId="6" fillId="0" borderId="88" xfId="0" applyFont="1" applyBorder="1" applyAlignment="1">
      <alignment horizontal="left" vertical="top" wrapText="1"/>
    </xf>
    <xf numFmtId="0" fontId="6" fillId="0" borderId="71" xfId="0" applyFont="1" applyBorder="1" applyAlignment="1">
      <alignment horizontal="center" vertical="top" wrapText="1"/>
    </xf>
    <xf numFmtId="0" fontId="6" fillId="0" borderId="73" xfId="0" applyFont="1" applyBorder="1" applyAlignment="1">
      <alignment horizontal="center" vertical="top" wrapText="1"/>
    </xf>
    <xf numFmtId="0" fontId="6" fillId="0" borderId="11" xfId="0" applyFont="1" applyBorder="1" applyAlignment="1">
      <alignment horizontal="center" vertical="top" wrapText="1"/>
    </xf>
    <xf numFmtId="0" fontId="6" fillId="0" borderId="81" xfId="0" applyFont="1" applyFill="1" applyBorder="1" applyAlignment="1">
      <alignment horizontal="left" vertical="top" wrapText="1"/>
    </xf>
    <xf numFmtId="0" fontId="6" fillId="0" borderId="83" xfId="0" applyFont="1" applyFill="1" applyBorder="1" applyAlignment="1">
      <alignment horizontal="left" vertical="top" wrapText="1"/>
    </xf>
    <xf numFmtId="0" fontId="6" fillId="0" borderId="82" xfId="0" applyFont="1" applyFill="1" applyBorder="1" applyAlignment="1">
      <alignment horizontal="left" vertical="top" wrapText="1"/>
    </xf>
    <xf numFmtId="0" fontId="6" fillId="0" borderId="61" xfId="0" applyFont="1" applyBorder="1" applyAlignment="1">
      <alignment vertical="top" wrapText="1"/>
    </xf>
    <xf numFmtId="0" fontId="6" fillId="0" borderId="57" xfId="0" applyFont="1" applyBorder="1" applyAlignment="1">
      <alignment vertical="top" wrapText="1"/>
    </xf>
    <xf numFmtId="0" fontId="6" fillId="0" borderId="55" xfId="0" applyFont="1" applyBorder="1" applyAlignment="1">
      <alignment vertical="top" wrapText="1"/>
    </xf>
    <xf numFmtId="0" fontId="6" fillId="0" borderId="63" xfId="0" applyFont="1" applyBorder="1" applyAlignment="1">
      <alignment vertical="top" wrapText="1"/>
    </xf>
    <xf numFmtId="0" fontId="6" fillId="0" borderId="61" xfId="0" applyFont="1" applyBorder="1" applyAlignment="1">
      <alignment horizontal="left" vertical="top"/>
    </xf>
    <xf numFmtId="0" fontId="6" fillId="0" borderId="6" xfId="0" applyFont="1" applyBorder="1" applyAlignment="1">
      <alignment horizontal="center" vertical="top" wrapText="1"/>
    </xf>
    <xf numFmtId="0" fontId="6" fillId="0" borderId="2" xfId="0" applyFont="1" applyBorder="1" applyAlignment="1">
      <alignment horizontal="left" vertical="top" wrapText="1"/>
    </xf>
    <xf numFmtId="0" fontId="6" fillId="0" borderId="6" xfId="0" applyFont="1" applyBorder="1" applyAlignment="1">
      <alignment vertical="top"/>
    </xf>
    <xf numFmtId="0" fontId="6" fillId="0" borderId="50" xfId="0" applyFont="1" applyBorder="1" applyAlignment="1">
      <alignment vertical="top" wrapText="1"/>
    </xf>
    <xf numFmtId="0" fontId="7" fillId="0" borderId="55" xfId="0" applyFont="1" applyBorder="1" applyAlignment="1">
      <alignment vertical="top" wrapText="1"/>
    </xf>
    <xf numFmtId="0" fontId="7" fillId="0" borderId="63" xfId="0" applyFont="1" applyBorder="1" applyAlignment="1">
      <alignment vertical="top"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left" vertical="top" wrapText="1"/>
    </xf>
    <xf numFmtId="0" fontId="3" fillId="0" borderId="11" xfId="0" applyFont="1" applyBorder="1" applyAlignment="1">
      <alignment horizontal="left" vertical="top" wrapText="1"/>
    </xf>
    <xf numFmtId="0" fontId="3" fillId="0" borderId="6" xfId="0" applyFont="1"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left" vertical="top"/>
    </xf>
    <xf numFmtId="0" fontId="3" fillId="0" borderId="8" xfId="0" applyFont="1" applyBorder="1" applyAlignment="1">
      <alignment horizontal="lef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8" xfId="0" applyFont="1" applyBorder="1" applyAlignment="1">
      <alignment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7" xfId="0" applyFont="1" applyBorder="1" applyAlignment="1">
      <alignment vertical="top" wrapText="1"/>
    </xf>
    <xf numFmtId="0" fontId="3" fillId="0" borderId="11" xfId="0" applyFont="1" applyBorder="1" applyAlignment="1">
      <alignment vertical="top" wrapText="1"/>
    </xf>
    <xf numFmtId="0" fontId="3" fillId="0" borderId="6" xfId="0" applyFont="1" applyBorder="1" applyAlignment="1">
      <alignment vertical="top" wrapTex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2">
    <cellStyle name="通貨" xfId="1" builtinId="7"/>
    <cellStyle name="標準"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W632"/>
  <sheetViews>
    <sheetView showGridLines="0" tabSelected="1" view="pageBreakPreview" topLeftCell="A296" zoomScaleNormal="100" zoomScaleSheetLayoutView="100" zoomScalePageLayoutView="80" workbookViewId="0">
      <selection activeCell="C297" sqref="C297:R297"/>
    </sheetView>
  </sheetViews>
  <sheetFormatPr defaultRowHeight="11.25" x14ac:dyDescent="0.15"/>
  <cols>
    <col min="1" max="1" width="1.375" style="69" customWidth="1"/>
    <col min="2" max="2" width="17.875" style="69" customWidth="1"/>
    <col min="3" max="11" width="5.375" style="69" customWidth="1"/>
    <col min="12" max="12" width="5.625" style="69" customWidth="1"/>
    <col min="13" max="13" width="5.375" style="69" customWidth="1"/>
    <col min="14" max="14" width="6.125" style="69" customWidth="1"/>
    <col min="15" max="15" width="7.5" style="69" customWidth="1"/>
    <col min="16" max="16" width="6.875" style="69" customWidth="1"/>
    <col min="17" max="17" width="17.25" style="69" customWidth="1"/>
    <col min="18" max="18" width="4" style="69" customWidth="1"/>
    <col min="19" max="20" width="6.625" style="69" customWidth="1"/>
    <col min="21" max="21" width="23.75" style="60" customWidth="1"/>
    <col min="22" max="22" width="18.75" style="61" customWidth="1"/>
    <col min="23" max="23" width="2.375" style="69" customWidth="1"/>
    <col min="24" max="24" width="8.25" style="1" customWidth="1"/>
    <col min="25" max="16384" width="9" style="1"/>
  </cols>
  <sheetData>
    <row r="1" spans="2:22" ht="96.75" customHeight="1" x14ac:dyDescent="0.15">
      <c r="B1" s="474" t="s">
        <v>50</v>
      </c>
      <c r="C1" s="475"/>
      <c r="D1" s="475"/>
      <c r="E1" s="475"/>
      <c r="F1" s="475"/>
      <c r="G1" s="475"/>
      <c r="H1" s="475"/>
      <c r="I1" s="475"/>
      <c r="J1" s="475"/>
      <c r="K1" s="475"/>
      <c r="L1" s="475"/>
      <c r="M1" s="475"/>
      <c r="N1" s="475"/>
      <c r="O1" s="475"/>
      <c r="P1" s="475"/>
      <c r="Q1" s="475"/>
      <c r="R1" s="475"/>
      <c r="S1" s="475"/>
      <c r="T1" s="475"/>
      <c r="U1" s="475"/>
      <c r="V1" s="59"/>
    </row>
    <row r="2" spans="2:22" ht="56.25" customHeight="1" x14ac:dyDescent="0.15">
      <c r="B2" s="70" t="s">
        <v>0</v>
      </c>
      <c r="C2" s="476"/>
      <c r="D2" s="477"/>
      <c r="E2" s="477"/>
      <c r="F2" s="477"/>
      <c r="G2" s="477"/>
      <c r="H2" s="477"/>
      <c r="I2" s="477"/>
      <c r="J2" s="477"/>
      <c r="K2" s="477"/>
      <c r="L2" s="477"/>
      <c r="M2" s="477"/>
      <c r="N2" s="477"/>
      <c r="O2" s="477"/>
      <c r="P2" s="477"/>
      <c r="Q2" s="477"/>
      <c r="R2" s="477"/>
      <c r="S2" s="477"/>
      <c r="T2" s="477"/>
      <c r="U2" s="477"/>
      <c r="V2" s="478"/>
    </row>
    <row r="3" spans="2:22" ht="55.5" customHeight="1" x14ac:dyDescent="0.15">
      <c r="B3" s="71" t="s">
        <v>1</v>
      </c>
      <c r="C3" s="476"/>
      <c r="D3" s="477"/>
      <c r="E3" s="477"/>
      <c r="F3" s="477"/>
      <c r="G3" s="477"/>
      <c r="H3" s="477"/>
      <c r="I3" s="477"/>
      <c r="J3" s="477"/>
      <c r="K3" s="477"/>
      <c r="L3" s="477"/>
      <c r="M3" s="477"/>
      <c r="N3" s="477"/>
      <c r="O3" s="477"/>
      <c r="P3" s="477"/>
      <c r="Q3" s="477"/>
      <c r="R3" s="477"/>
      <c r="S3" s="477"/>
      <c r="T3" s="477"/>
      <c r="U3" s="477"/>
      <c r="V3" s="478"/>
    </row>
    <row r="4" spans="2:22" ht="53.25" customHeight="1" x14ac:dyDescent="0.15">
      <c r="B4" s="70" t="s">
        <v>2</v>
      </c>
      <c r="C4" s="476"/>
      <c r="D4" s="477"/>
      <c r="E4" s="477"/>
      <c r="F4" s="477"/>
      <c r="G4" s="477"/>
      <c r="H4" s="477"/>
      <c r="I4" s="477"/>
      <c r="J4" s="477"/>
      <c r="K4" s="477"/>
      <c r="L4" s="477"/>
      <c r="M4" s="477"/>
      <c r="N4" s="477"/>
      <c r="O4" s="477"/>
      <c r="P4" s="477"/>
      <c r="Q4" s="477"/>
      <c r="R4" s="477"/>
      <c r="S4" s="477"/>
      <c r="T4" s="477"/>
      <c r="U4" s="477"/>
      <c r="V4" s="478"/>
    </row>
    <row r="5" spans="2:22" ht="57" customHeight="1" x14ac:dyDescent="0.15">
      <c r="B5" s="70" t="s">
        <v>3</v>
      </c>
      <c r="C5" s="476"/>
      <c r="D5" s="477"/>
      <c r="E5" s="477"/>
      <c r="F5" s="477"/>
      <c r="G5" s="477"/>
      <c r="H5" s="477"/>
      <c r="I5" s="477"/>
      <c r="J5" s="477"/>
      <c r="K5" s="477"/>
      <c r="L5" s="477"/>
      <c r="M5" s="477"/>
      <c r="N5" s="477"/>
      <c r="O5" s="477"/>
      <c r="P5" s="477"/>
      <c r="Q5" s="477"/>
      <c r="R5" s="477"/>
      <c r="S5" s="477"/>
      <c r="T5" s="477"/>
      <c r="U5" s="477"/>
      <c r="V5" s="478"/>
    </row>
    <row r="6" spans="2:22" ht="57" customHeight="1" x14ac:dyDescent="0.15">
      <c r="B6" s="70" t="s">
        <v>4</v>
      </c>
      <c r="C6" s="476"/>
      <c r="D6" s="477"/>
      <c r="E6" s="477"/>
      <c r="F6" s="477"/>
      <c r="G6" s="477"/>
      <c r="H6" s="477"/>
      <c r="I6" s="477"/>
      <c r="J6" s="477"/>
      <c r="K6" s="477"/>
      <c r="L6" s="477"/>
      <c r="M6" s="477"/>
      <c r="N6" s="477"/>
      <c r="O6" s="477"/>
      <c r="P6" s="477"/>
      <c r="Q6" s="477"/>
      <c r="R6" s="477"/>
      <c r="S6" s="477"/>
      <c r="T6" s="477"/>
      <c r="U6" s="477"/>
      <c r="V6" s="478"/>
    </row>
    <row r="9" spans="2:22" ht="50.1" customHeight="1" x14ac:dyDescent="0.15"/>
    <row r="10" spans="2:22" ht="50.1" customHeight="1" x14ac:dyDescent="0.15"/>
    <row r="11" spans="2:22" ht="50.1" customHeight="1" x14ac:dyDescent="0.15"/>
    <row r="12" spans="2:22" ht="50.1" customHeight="1" x14ac:dyDescent="0.15"/>
    <row r="13" spans="2:22" ht="50.1" customHeight="1" x14ac:dyDescent="0.15"/>
    <row r="15" spans="2:22" ht="15.75" customHeight="1" x14ac:dyDescent="0.15">
      <c r="B15" s="62" t="s">
        <v>5</v>
      </c>
      <c r="C15" s="479" t="s">
        <v>6</v>
      </c>
      <c r="D15" s="480"/>
      <c r="E15" s="480"/>
      <c r="F15" s="480"/>
      <c r="G15" s="480"/>
      <c r="H15" s="480"/>
      <c r="I15" s="480"/>
      <c r="J15" s="480"/>
      <c r="K15" s="480"/>
      <c r="L15" s="480"/>
      <c r="M15" s="480"/>
      <c r="N15" s="480"/>
      <c r="O15" s="480"/>
      <c r="P15" s="480"/>
      <c r="Q15" s="480"/>
      <c r="R15" s="481"/>
      <c r="S15" s="479" t="s">
        <v>7</v>
      </c>
      <c r="T15" s="481"/>
      <c r="U15" s="62" t="s">
        <v>8</v>
      </c>
      <c r="V15" s="62" t="s">
        <v>9</v>
      </c>
    </row>
    <row r="16" spans="2:22" ht="45" customHeight="1" x14ac:dyDescent="0.15">
      <c r="B16" s="401" t="s">
        <v>10</v>
      </c>
      <c r="C16" s="330" t="s">
        <v>221</v>
      </c>
      <c r="D16" s="331"/>
      <c r="E16" s="331"/>
      <c r="F16" s="331"/>
      <c r="G16" s="331"/>
      <c r="H16" s="331"/>
      <c r="I16" s="331"/>
      <c r="J16" s="331"/>
      <c r="K16" s="331"/>
      <c r="L16" s="331"/>
      <c r="M16" s="331"/>
      <c r="N16" s="331"/>
      <c r="O16" s="331"/>
      <c r="P16" s="331"/>
      <c r="Q16" s="331"/>
      <c r="R16" s="332"/>
      <c r="S16" s="72" t="s">
        <v>11</v>
      </c>
      <c r="T16" s="73" t="s">
        <v>12</v>
      </c>
      <c r="U16" s="345" t="s">
        <v>51</v>
      </c>
      <c r="V16" s="345" t="s">
        <v>13</v>
      </c>
    </row>
    <row r="17" spans="2:22" ht="24" customHeight="1" x14ac:dyDescent="0.15">
      <c r="B17" s="304"/>
      <c r="C17" s="354"/>
      <c r="D17" s="355"/>
      <c r="E17" s="355"/>
      <c r="F17" s="355"/>
      <c r="G17" s="355"/>
      <c r="H17" s="355"/>
      <c r="I17" s="355"/>
      <c r="J17" s="355"/>
      <c r="K17" s="355"/>
      <c r="L17" s="355"/>
      <c r="M17" s="355"/>
      <c r="N17" s="355"/>
      <c r="O17" s="355"/>
      <c r="P17" s="355"/>
      <c r="Q17" s="355"/>
      <c r="R17" s="356"/>
      <c r="S17" s="74" t="s">
        <v>11</v>
      </c>
      <c r="T17" s="75" t="s">
        <v>12</v>
      </c>
      <c r="U17" s="380"/>
      <c r="V17" s="380"/>
    </row>
    <row r="18" spans="2:22" ht="27" customHeight="1" thickBot="1" x14ac:dyDescent="0.2">
      <c r="B18" s="304"/>
      <c r="C18" s="354"/>
      <c r="D18" s="355"/>
      <c r="E18" s="355"/>
      <c r="F18" s="355"/>
      <c r="G18" s="355"/>
      <c r="H18" s="355"/>
      <c r="I18" s="355"/>
      <c r="J18" s="355"/>
      <c r="K18" s="355"/>
      <c r="L18" s="355"/>
      <c r="M18" s="355"/>
      <c r="N18" s="355"/>
      <c r="O18" s="355"/>
      <c r="P18" s="355"/>
      <c r="Q18" s="355"/>
      <c r="R18" s="356"/>
      <c r="S18" s="78" t="s">
        <v>11</v>
      </c>
      <c r="T18" s="79" t="s">
        <v>12</v>
      </c>
      <c r="U18" s="380"/>
      <c r="V18" s="380"/>
    </row>
    <row r="19" spans="2:22" ht="52.5" customHeight="1" thickTop="1" x14ac:dyDescent="0.15">
      <c r="B19" s="235" t="s">
        <v>52</v>
      </c>
      <c r="C19" s="363" t="s">
        <v>53</v>
      </c>
      <c r="D19" s="364"/>
      <c r="E19" s="364"/>
      <c r="F19" s="364"/>
      <c r="G19" s="364"/>
      <c r="H19" s="364"/>
      <c r="I19" s="364"/>
      <c r="J19" s="364"/>
      <c r="K19" s="364"/>
      <c r="L19" s="364"/>
      <c r="M19" s="364"/>
      <c r="N19" s="364"/>
      <c r="O19" s="364"/>
      <c r="P19" s="364"/>
      <c r="Q19" s="364"/>
      <c r="R19" s="365"/>
      <c r="S19" s="192"/>
      <c r="T19" s="193"/>
      <c r="U19" s="236" t="s">
        <v>56</v>
      </c>
      <c r="V19" s="292"/>
    </row>
    <row r="20" spans="2:22" ht="66" customHeight="1" x14ac:dyDescent="0.15">
      <c r="B20" s="177" t="s">
        <v>54</v>
      </c>
      <c r="C20" s="306" t="s">
        <v>55</v>
      </c>
      <c r="D20" s="307"/>
      <c r="E20" s="307"/>
      <c r="F20" s="307"/>
      <c r="G20" s="307"/>
      <c r="H20" s="307"/>
      <c r="I20" s="307"/>
      <c r="J20" s="307"/>
      <c r="K20" s="307"/>
      <c r="L20" s="307"/>
      <c r="M20" s="307"/>
      <c r="N20" s="307"/>
      <c r="O20" s="307"/>
      <c r="P20" s="307"/>
      <c r="Q20" s="307"/>
      <c r="R20" s="308"/>
      <c r="S20" s="80" t="s">
        <v>11</v>
      </c>
      <c r="T20" s="81" t="s">
        <v>12</v>
      </c>
      <c r="U20" s="47" t="s">
        <v>57</v>
      </c>
      <c r="V20" s="176" t="s">
        <v>911</v>
      </c>
    </row>
    <row r="21" spans="2:22" ht="154.5" customHeight="1" x14ac:dyDescent="0.15">
      <c r="B21" s="509" t="s">
        <v>222</v>
      </c>
      <c r="C21" s="330" t="s">
        <v>857</v>
      </c>
      <c r="D21" s="331"/>
      <c r="E21" s="331"/>
      <c r="F21" s="331"/>
      <c r="G21" s="331"/>
      <c r="H21" s="331"/>
      <c r="I21" s="331"/>
      <c r="J21" s="331"/>
      <c r="K21" s="331"/>
      <c r="L21" s="331"/>
      <c r="M21" s="331"/>
      <c r="N21" s="331"/>
      <c r="O21" s="331"/>
      <c r="P21" s="331"/>
      <c r="Q21" s="331"/>
      <c r="R21" s="332"/>
      <c r="S21" s="82" t="s">
        <v>11</v>
      </c>
      <c r="T21" s="83" t="s">
        <v>12</v>
      </c>
      <c r="U21" s="127" t="s">
        <v>858</v>
      </c>
      <c r="V21" s="237" t="s">
        <v>912</v>
      </c>
    </row>
    <row r="22" spans="2:22" ht="140.25" customHeight="1" x14ac:dyDescent="0.15">
      <c r="B22" s="510"/>
      <c r="C22" s="447" t="s">
        <v>885</v>
      </c>
      <c r="D22" s="448"/>
      <c r="E22" s="448"/>
      <c r="F22" s="448"/>
      <c r="G22" s="448"/>
      <c r="H22" s="448"/>
      <c r="I22" s="448"/>
      <c r="J22" s="448"/>
      <c r="K22" s="448"/>
      <c r="L22" s="448"/>
      <c r="M22" s="448"/>
      <c r="N22" s="448"/>
      <c r="O22" s="448"/>
      <c r="P22" s="448"/>
      <c r="Q22" s="448"/>
      <c r="R22" s="449"/>
      <c r="S22" s="82" t="s">
        <v>11</v>
      </c>
      <c r="T22" s="83" t="s">
        <v>12</v>
      </c>
      <c r="U22" s="127" t="s">
        <v>782</v>
      </c>
      <c r="V22" s="413" t="s">
        <v>913</v>
      </c>
    </row>
    <row r="23" spans="2:22" ht="56.25" customHeight="1" x14ac:dyDescent="0.15">
      <c r="B23" s="177" t="s">
        <v>58</v>
      </c>
      <c r="C23" s="457" t="s">
        <v>886</v>
      </c>
      <c r="D23" s="458"/>
      <c r="E23" s="458"/>
      <c r="F23" s="458"/>
      <c r="G23" s="458"/>
      <c r="H23" s="458"/>
      <c r="I23" s="458"/>
      <c r="J23" s="458"/>
      <c r="K23" s="458"/>
      <c r="L23" s="458"/>
      <c r="M23" s="458"/>
      <c r="N23" s="458"/>
      <c r="O23" s="458"/>
      <c r="P23" s="458"/>
      <c r="Q23" s="458"/>
      <c r="R23" s="459"/>
      <c r="S23" s="84" t="s">
        <v>11</v>
      </c>
      <c r="T23" s="85" t="s">
        <v>12</v>
      </c>
      <c r="U23" s="47" t="s">
        <v>859</v>
      </c>
      <c r="V23" s="318"/>
    </row>
    <row r="24" spans="2:22" ht="22.5" customHeight="1" x14ac:dyDescent="0.15">
      <c r="B24" s="509" t="s">
        <v>59</v>
      </c>
      <c r="C24" s="330" t="s">
        <v>219</v>
      </c>
      <c r="D24" s="331"/>
      <c r="E24" s="331"/>
      <c r="F24" s="331"/>
      <c r="G24" s="331"/>
      <c r="H24" s="331"/>
      <c r="I24" s="331"/>
      <c r="J24" s="331"/>
      <c r="K24" s="331"/>
      <c r="L24" s="331"/>
      <c r="M24" s="331"/>
      <c r="N24" s="331"/>
      <c r="O24" s="331"/>
      <c r="P24" s="331"/>
      <c r="Q24" s="331"/>
      <c r="R24" s="332"/>
      <c r="S24" s="495" t="s">
        <v>11</v>
      </c>
      <c r="T24" s="497" t="s">
        <v>12</v>
      </c>
      <c r="U24" s="345" t="s">
        <v>860</v>
      </c>
      <c r="V24" s="318"/>
    </row>
    <row r="25" spans="2:22" ht="37.5" customHeight="1" x14ac:dyDescent="0.15">
      <c r="B25" s="510"/>
      <c r="C25" s="354"/>
      <c r="D25" s="355"/>
      <c r="E25" s="355"/>
      <c r="F25" s="355"/>
      <c r="G25" s="355"/>
      <c r="H25" s="355"/>
      <c r="I25" s="355"/>
      <c r="J25" s="355"/>
      <c r="K25" s="355"/>
      <c r="L25" s="355"/>
      <c r="M25" s="355"/>
      <c r="N25" s="355"/>
      <c r="O25" s="355"/>
      <c r="P25" s="355"/>
      <c r="Q25" s="355"/>
      <c r="R25" s="356"/>
      <c r="S25" s="496"/>
      <c r="T25" s="498"/>
      <c r="U25" s="380"/>
      <c r="V25" s="318"/>
    </row>
    <row r="26" spans="2:22" ht="156" customHeight="1" x14ac:dyDescent="0.15">
      <c r="B26" s="238" t="s">
        <v>60</v>
      </c>
      <c r="C26" s="330" t="s">
        <v>775</v>
      </c>
      <c r="D26" s="331"/>
      <c r="E26" s="331"/>
      <c r="F26" s="331"/>
      <c r="G26" s="331"/>
      <c r="H26" s="331"/>
      <c r="I26" s="331"/>
      <c r="J26" s="331"/>
      <c r="K26" s="331"/>
      <c r="L26" s="331"/>
      <c r="M26" s="331"/>
      <c r="N26" s="331"/>
      <c r="O26" s="331"/>
      <c r="P26" s="331"/>
      <c r="Q26" s="331"/>
      <c r="R26" s="332"/>
      <c r="S26" s="82" t="s">
        <v>173</v>
      </c>
      <c r="T26" s="83" t="s">
        <v>174</v>
      </c>
      <c r="U26" s="127" t="s">
        <v>861</v>
      </c>
      <c r="V26" s="318"/>
    </row>
    <row r="27" spans="2:22" ht="24" customHeight="1" x14ac:dyDescent="0.15">
      <c r="B27" s="177" t="s">
        <v>771</v>
      </c>
      <c r="C27" s="457" t="s">
        <v>70</v>
      </c>
      <c r="D27" s="458"/>
      <c r="E27" s="458"/>
      <c r="F27" s="458"/>
      <c r="G27" s="458"/>
      <c r="H27" s="458"/>
      <c r="I27" s="458"/>
      <c r="J27" s="458"/>
      <c r="K27" s="458"/>
      <c r="L27" s="458"/>
      <c r="M27" s="458"/>
      <c r="N27" s="458"/>
      <c r="O27" s="458"/>
      <c r="P27" s="458"/>
      <c r="Q27" s="458"/>
      <c r="R27" s="459"/>
      <c r="S27" s="84" t="s">
        <v>11</v>
      </c>
      <c r="T27" s="85" t="s">
        <v>12</v>
      </c>
      <c r="U27" s="47" t="s">
        <v>61</v>
      </c>
      <c r="V27" s="188"/>
    </row>
    <row r="28" spans="2:22" ht="40.5" customHeight="1" x14ac:dyDescent="0.15">
      <c r="B28" s="239" t="s">
        <v>62</v>
      </c>
      <c r="C28" s="306" t="s">
        <v>69</v>
      </c>
      <c r="D28" s="307"/>
      <c r="E28" s="307"/>
      <c r="F28" s="307"/>
      <c r="G28" s="307"/>
      <c r="H28" s="307"/>
      <c r="I28" s="307"/>
      <c r="J28" s="307"/>
      <c r="K28" s="307"/>
      <c r="L28" s="307"/>
      <c r="M28" s="307"/>
      <c r="N28" s="307"/>
      <c r="O28" s="307"/>
      <c r="P28" s="307"/>
      <c r="Q28" s="307"/>
      <c r="R28" s="308"/>
      <c r="S28" s="86"/>
      <c r="T28" s="87"/>
      <c r="U28" s="137" t="s">
        <v>862</v>
      </c>
      <c r="V28" s="186"/>
    </row>
    <row r="29" spans="2:22" ht="14.25" customHeight="1" x14ac:dyDescent="0.15">
      <c r="B29" s="513" t="s">
        <v>63</v>
      </c>
      <c r="C29" s="330" t="s">
        <v>223</v>
      </c>
      <c r="D29" s="331"/>
      <c r="E29" s="331"/>
      <c r="F29" s="331"/>
      <c r="G29" s="331"/>
      <c r="H29" s="331"/>
      <c r="I29" s="331"/>
      <c r="J29" s="331"/>
      <c r="K29" s="331"/>
      <c r="L29" s="331"/>
      <c r="M29" s="331"/>
      <c r="N29" s="331"/>
      <c r="O29" s="331"/>
      <c r="P29" s="331"/>
      <c r="Q29" s="331"/>
      <c r="R29" s="332"/>
      <c r="S29" s="72" t="s">
        <v>11</v>
      </c>
      <c r="T29" s="152" t="s">
        <v>12</v>
      </c>
      <c r="U29" s="345" t="s">
        <v>64</v>
      </c>
      <c r="V29" s="413" t="s">
        <v>65</v>
      </c>
    </row>
    <row r="30" spans="2:22" ht="15" customHeight="1" x14ac:dyDescent="0.15">
      <c r="B30" s="350"/>
      <c r="C30" s="369"/>
      <c r="D30" s="370"/>
      <c r="E30" s="370"/>
      <c r="F30" s="370"/>
      <c r="G30" s="370"/>
      <c r="H30" s="370"/>
      <c r="I30" s="370"/>
      <c r="J30" s="370"/>
      <c r="K30" s="370"/>
      <c r="L30" s="370"/>
      <c r="M30" s="370"/>
      <c r="N30" s="370"/>
      <c r="O30" s="370"/>
      <c r="P30" s="370"/>
      <c r="Q30" s="370"/>
      <c r="R30" s="371"/>
      <c r="S30" s="76"/>
      <c r="T30" s="141"/>
      <c r="U30" s="316"/>
      <c r="V30" s="412"/>
    </row>
    <row r="31" spans="2:22" ht="17.25" customHeight="1" x14ac:dyDescent="0.15">
      <c r="B31" s="349" t="s">
        <v>66</v>
      </c>
      <c r="C31" s="330" t="s">
        <v>76</v>
      </c>
      <c r="D31" s="331"/>
      <c r="E31" s="331"/>
      <c r="F31" s="331"/>
      <c r="G31" s="331"/>
      <c r="H31" s="331"/>
      <c r="I31" s="331"/>
      <c r="J31" s="331"/>
      <c r="K31" s="331"/>
      <c r="L31" s="331"/>
      <c r="M31" s="331"/>
      <c r="N31" s="331"/>
      <c r="O31" s="331"/>
      <c r="P31" s="331"/>
      <c r="Q31" s="331"/>
      <c r="R31" s="332"/>
      <c r="S31" s="89" t="s">
        <v>11</v>
      </c>
      <c r="T31" s="90" t="s">
        <v>12</v>
      </c>
      <c r="U31" s="345" t="s">
        <v>67</v>
      </c>
      <c r="V31" s="413" t="s">
        <v>912</v>
      </c>
    </row>
    <row r="32" spans="2:22" ht="42.75" customHeight="1" x14ac:dyDescent="0.15">
      <c r="B32" s="473"/>
      <c r="C32" s="369"/>
      <c r="D32" s="370"/>
      <c r="E32" s="370"/>
      <c r="F32" s="370"/>
      <c r="G32" s="370"/>
      <c r="H32" s="370"/>
      <c r="I32" s="370"/>
      <c r="J32" s="370"/>
      <c r="K32" s="370"/>
      <c r="L32" s="370"/>
      <c r="M32" s="370"/>
      <c r="N32" s="370"/>
      <c r="O32" s="370"/>
      <c r="P32" s="370"/>
      <c r="Q32" s="370"/>
      <c r="R32" s="371"/>
      <c r="S32" s="393" t="s">
        <v>14</v>
      </c>
      <c r="T32" s="394"/>
      <c r="U32" s="316"/>
      <c r="V32" s="318"/>
    </row>
    <row r="33" spans="2:22" ht="38.25" customHeight="1" x14ac:dyDescent="0.15">
      <c r="B33" s="349" t="s">
        <v>68</v>
      </c>
      <c r="C33" s="447" t="s">
        <v>220</v>
      </c>
      <c r="D33" s="448"/>
      <c r="E33" s="448"/>
      <c r="F33" s="448"/>
      <c r="G33" s="448"/>
      <c r="H33" s="448"/>
      <c r="I33" s="448"/>
      <c r="J33" s="448"/>
      <c r="K33" s="448"/>
      <c r="L33" s="448"/>
      <c r="M33" s="448"/>
      <c r="N33" s="448"/>
      <c r="O33" s="448"/>
      <c r="P33" s="448"/>
      <c r="Q33" s="448"/>
      <c r="R33" s="449"/>
      <c r="S33" s="89" t="s">
        <v>11</v>
      </c>
      <c r="T33" s="90" t="s">
        <v>12</v>
      </c>
      <c r="U33" s="135" t="s">
        <v>71</v>
      </c>
      <c r="V33" s="318"/>
    </row>
    <row r="34" spans="2:22" ht="102" customHeight="1" thickBot="1" x14ac:dyDescent="0.2">
      <c r="B34" s="324"/>
      <c r="C34" s="492" t="s">
        <v>812</v>
      </c>
      <c r="D34" s="493"/>
      <c r="E34" s="493"/>
      <c r="F34" s="493"/>
      <c r="G34" s="493"/>
      <c r="H34" s="493"/>
      <c r="I34" s="493"/>
      <c r="J34" s="493"/>
      <c r="K34" s="493"/>
      <c r="L34" s="493"/>
      <c r="M34" s="493"/>
      <c r="N34" s="493"/>
      <c r="O34" s="493"/>
      <c r="P34" s="493"/>
      <c r="Q34" s="493"/>
      <c r="R34" s="494"/>
      <c r="S34" s="423" t="s">
        <v>14</v>
      </c>
      <c r="T34" s="424"/>
      <c r="U34" s="240"/>
      <c r="V34" s="342"/>
    </row>
    <row r="35" spans="2:22" ht="84.75" customHeight="1" thickTop="1" thickBot="1" x14ac:dyDescent="0.2">
      <c r="B35" s="241" t="s">
        <v>72</v>
      </c>
      <c r="C35" s="351" t="s">
        <v>224</v>
      </c>
      <c r="D35" s="352"/>
      <c r="E35" s="352"/>
      <c r="F35" s="352"/>
      <c r="G35" s="352"/>
      <c r="H35" s="352"/>
      <c r="I35" s="352"/>
      <c r="J35" s="352"/>
      <c r="K35" s="352"/>
      <c r="L35" s="352"/>
      <c r="M35" s="352"/>
      <c r="N35" s="352"/>
      <c r="O35" s="352"/>
      <c r="P35" s="352"/>
      <c r="Q35" s="352"/>
      <c r="R35" s="353"/>
      <c r="S35" s="204" t="s">
        <v>11</v>
      </c>
      <c r="T35" s="200" t="s">
        <v>12</v>
      </c>
      <c r="U35" s="242" t="s">
        <v>73</v>
      </c>
      <c r="V35" s="243" t="s">
        <v>914</v>
      </c>
    </row>
    <row r="36" spans="2:22" ht="95.25" customHeight="1" thickTop="1" x14ac:dyDescent="0.15">
      <c r="B36" s="289" t="s">
        <v>74</v>
      </c>
      <c r="C36" s="357" t="s">
        <v>225</v>
      </c>
      <c r="D36" s="358"/>
      <c r="E36" s="358"/>
      <c r="F36" s="358"/>
      <c r="G36" s="358"/>
      <c r="H36" s="358"/>
      <c r="I36" s="358"/>
      <c r="J36" s="358"/>
      <c r="K36" s="358"/>
      <c r="L36" s="358"/>
      <c r="M36" s="358"/>
      <c r="N36" s="358"/>
      <c r="O36" s="358"/>
      <c r="P36" s="358"/>
      <c r="Q36" s="358"/>
      <c r="R36" s="359"/>
      <c r="S36" s="298" t="s">
        <v>11</v>
      </c>
      <c r="T36" s="217" t="s">
        <v>12</v>
      </c>
      <c r="U36" s="223" t="s">
        <v>75</v>
      </c>
      <c r="V36" s="227" t="s">
        <v>946</v>
      </c>
    </row>
    <row r="37" spans="2:22" ht="28.5" customHeight="1" x14ac:dyDescent="0.15">
      <c r="B37" s="323" t="s">
        <v>77</v>
      </c>
      <c r="C37" s="380" t="s">
        <v>81</v>
      </c>
      <c r="D37" s="380"/>
      <c r="E37" s="380"/>
      <c r="F37" s="380"/>
      <c r="G37" s="380"/>
      <c r="H37" s="380"/>
      <c r="I37" s="380"/>
      <c r="J37" s="380"/>
      <c r="K37" s="380"/>
      <c r="L37" s="380"/>
      <c r="M37" s="380"/>
      <c r="N37" s="380"/>
      <c r="O37" s="380"/>
      <c r="P37" s="380"/>
      <c r="Q37" s="380"/>
      <c r="R37" s="380"/>
      <c r="S37" s="297" t="s">
        <v>11</v>
      </c>
      <c r="T37" s="112" t="s">
        <v>12</v>
      </c>
      <c r="U37" s="380" t="s">
        <v>78</v>
      </c>
      <c r="V37" s="318" t="s">
        <v>79</v>
      </c>
    </row>
    <row r="38" spans="2:22" ht="24.75" customHeight="1" x14ac:dyDescent="0.15">
      <c r="B38" s="323"/>
      <c r="C38" s="316" t="s">
        <v>80</v>
      </c>
      <c r="D38" s="316"/>
      <c r="E38" s="316"/>
      <c r="F38" s="316"/>
      <c r="G38" s="316"/>
      <c r="H38" s="316"/>
      <c r="I38" s="316"/>
      <c r="J38" s="316"/>
      <c r="K38" s="316"/>
      <c r="L38" s="316"/>
      <c r="M38" s="316"/>
      <c r="N38" s="316"/>
      <c r="O38" s="316"/>
      <c r="P38" s="316"/>
      <c r="Q38" s="316"/>
      <c r="R38" s="316"/>
      <c r="S38" s="482" t="s">
        <v>14</v>
      </c>
      <c r="T38" s="482"/>
      <c r="U38" s="316"/>
      <c r="V38" s="318"/>
    </row>
    <row r="39" spans="2:22" ht="51.75" customHeight="1" x14ac:dyDescent="0.15">
      <c r="B39" s="323"/>
      <c r="C39" s="345" t="s">
        <v>82</v>
      </c>
      <c r="D39" s="345"/>
      <c r="E39" s="345"/>
      <c r="F39" s="345"/>
      <c r="G39" s="345"/>
      <c r="H39" s="345"/>
      <c r="I39" s="345"/>
      <c r="J39" s="345"/>
      <c r="K39" s="345"/>
      <c r="L39" s="345"/>
      <c r="M39" s="345"/>
      <c r="N39" s="345"/>
      <c r="O39" s="345"/>
      <c r="P39" s="345"/>
      <c r="Q39" s="345"/>
      <c r="R39" s="345"/>
      <c r="S39" s="89" t="s">
        <v>11</v>
      </c>
      <c r="T39" s="90" t="s">
        <v>12</v>
      </c>
      <c r="U39" s="136" t="s">
        <v>83</v>
      </c>
      <c r="V39" s="173"/>
    </row>
    <row r="40" spans="2:22" ht="81.75" customHeight="1" x14ac:dyDescent="0.15">
      <c r="B40" s="473"/>
      <c r="C40" s="134"/>
      <c r="D40" s="371" t="s">
        <v>863</v>
      </c>
      <c r="E40" s="316"/>
      <c r="F40" s="316"/>
      <c r="G40" s="316"/>
      <c r="H40" s="316"/>
      <c r="I40" s="316"/>
      <c r="J40" s="316"/>
      <c r="K40" s="316"/>
      <c r="L40" s="316"/>
      <c r="M40" s="316"/>
      <c r="N40" s="316"/>
      <c r="O40" s="316"/>
      <c r="P40" s="316"/>
      <c r="Q40" s="316"/>
      <c r="R40" s="316"/>
      <c r="S40" s="482" t="s">
        <v>14</v>
      </c>
      <c r="T40" s="482"/>
      <c r="U40" s="137"/>
      <c r="V40" s="174"/>
    </row>
    <row r="41" spans="2:22" ht="316.5" customHeight="1" x14ac:dyDescent="0.15">
      <c r="B41" s="175" t="s">
        <v>84</v>
      </c>
      <c r="C41" s="366" t="s">
        <v>226</v>
      </c>
      <c r="D41" s="367"/>
      <c r="E41" s="367"/>
      <c r="F41" s="367"/>
      <c r="G41" s="367"/>
      <c r="H41" s="367"/>
      <c r="I41" s="367"/>
      <c r="J41" s="367"/>
      <c r="K41" s="367"/>
      <c r="L41" s="367"/>
      <c r="M41" s="367"/>
      <c r="N41" s="367"/>
      <c r="O41" s="367"/>
      <c r="P41" s="367"/>
      <c r="Q41" s="367"/>
      <c r="R41" s="368"/>
      <c r="S41" s="91" t="s">
        <v>11</v>
      </c>
      <c r="T41" s="92" t="s">
        <v>12</v>
      </c>
      <c r="U41" s="47" t="s">
        <v>840</v>
      </c>
      <c r="V41" s="176" t="s">
        <v>915</v>
      </c>
    </row>
    <row r="42" spans="2:22" ht="15" customHeight="1" x14ac:dyDescent="0.15">
      <c r="B42" s="349" t="s">
        <v>98</v>
      </c>
      <c r="C42" s="330" t="s">
        <v>85</v>
      </c>
      <c r="D42" s="331"/>
      <c r="E42" s="331"/>
      <c r="F42" s="331"/>
      <c r="G42" s="331"/>
      <c r="H42" s="331"/>
      <c r="I42" s="331"/>
      <c r="J42" s="331"/>
      <c r="K42" s="331"/>
      <c r="L42" s="331"/>
      <c r="M42" s="331"/>
      <c r="N42" s="331"/>
      <c r="O42" s="331"/>
      <c r="P42" s="331"/>
      <c r="Q42" s="331"/>
      <c r="R42" s="332"/>
      <c r="S42" s="91" t="s">
        <v>11</v>
      </c>
      <c r="T42" s="92" t="s">
        <v>12</v>
      </c>
      <c r="U42" s="345" t="s">
        <v>88</v>
      </c>
      <c r="V42" s="413" t="s">
        <v>915</v>
      </c>
    </row>
    <row r="43" spans="2:22" ht="18" customHeight="1" x14ac:dyDescent="0.15">
      <c r="B43" s="323"/>
      <c r="C43" s="330" t="s">
        <v>86</v>
      </c>
      <c r="D43" s="331"/>
      <c r="E43" s="331"/>
      <c r="F43" s="331"/>
      <c r="G43" s="331"/>
      <c r="H43" s="331"/>
      <c r="I43" s="331"/>
      <c r="J43" s="331"/>
      <c r="K43" s="331"/>
      <c r="L43" s="331"/>
      <c r="M43" s="331"/>
      <c r="N43" s="331"/>
      <c r="O43" s="331"/>
      <c r="P43" s="331"/>
      <c r="Q43" s="331"/>
      <c r="R43" s="332"/>
      <c r="S43" s="91" t="s">
        <v>11</v>
      </c>
      <c r="T43" s="92" t="s">
        <v>12</v>
      </c>
      <c r="U43" s="380"/>
      <c r="V43" s="318"/>
    </row>
    <row r="44" spans="2:22" ht="18" customHeight="1" x14ac:dyDescent="0.15">
      <c r="B44" s="473"/>
      <c r="C44" s="306" t="s">
        <v>87</v>
      </c>
      <c r="D44" s="307"/>
      <c r="E44" s="307"/>
      <c r="F44" s="307"/>
      <c r="G44" s="307"/>
      <c r="H44" s="307"/>
      <c r="I44" s="307"/>
      <c r="J44" s="307"/>
      <c r="K44" s="307"/>
      <c r="L44" s="307"/>
      <c r="M44" s="307"/>
      <c r="N44" s="307"/>
      <c r="O44" s="307"/>
      <c r="P44" s="307"/>
      <c r="Q44" s="307"/>
      <c r="R44" s="308"/>
      <c r="S44" s="91" t="s">
        <v>11</v>
      </c>
      <c r="T44" s="92" t="s">
        <v>12</v>
      </c>
      <c r="U44" s="316"/>
      <c r="V44" s="318"/>
    </row>
    <row r="45" spans="2:22" ht="78" customHeight="1" x14ac:dyDescent="0.15">
      <c r="B45" s="177" t="s">
        <v>89</v>
      </c>
      <c r="C45" s="457" t="s">
        <v>227</v>
      </c>
      <c r="D45" s="458"/>
      <c r="E45" s="458"/>
      <c r="F45" s="458"/>
      <c r="G45" s="458"/>
      <c r="H45" s="458"/>
      <c r="I45" s="458"/>
      <c r="J45" s="458"/>
      <c r="K45" s="458"/>
      <c r="L45" s="458"/>
      <c r="M45" s="458"/>
      <c r="N45" s="458"/>
      <c r="O45" s="458"/>
      <c r="P45" s="458"/>
      <c r="Q45" s="458"/>
      <c r="R45" s="459"/>
      <c r="S45" s="91" t="s">
        <v>11</v>
      </c>
      <c r="T45" s="92" t="s">
        <v>12</v>
      </c>
      <c r="U45" s="47" t="s">
        <v>90</v>
      </c>
      <c r="V45" s="173"/>
    </row>
    <row r="46" spans="2:22" ht="22.5" x14ac:dyDescent="0.15">
      <c r="B46" s="178" t="s">
        <v>91</v>
      </c>
      <c r="C46" s="306" t="s">
        <v>92</v>
      </c>
      <c r="D46" s="307"/>
      <c r="E46" s="307"/>
      <c r="F46" s="307"/>
      <c r="G46" s="307"/>
      <c r="H46" s="307"/>
      <c r="I46" s="307"/>
      <c r="J46" s="307"/>
      <c r="K46" s="307"/>
      <c r="L46" s="307"/>
      <c r="M46" s="307"/>
      <c r="N46" s="307"/>
      <c r="O46" s="307"/>
      <c r="P46" s="307"/>
      <c r="Q46" s="307"/>
      <c r="R46" s="308"/>
      <c r="S46" s="91" t="s">
        <v>11</v>
      </c>
      <c r="T46" s="92" t="s">
        <v>12</v>
      </c>
      <c r="U46" s="47" t="s">
        <v>93</v>
      </c>
      <c r="V46" s="173"/>
    </row>
    <row r="47" spans="2:22" ht="22.5" x14ac:dyDescent="0.15">
      <c r="B47" s="178" t="s">
        <v>95</v>
      </c>
      <c r="C47" s="306" t="s">
        <v>908</v>
      </c>
      <c r="D47" s="307"/>
      <c r="E47" s="307"/>
      <c r="F47" s="307"/>
      <c r="G47" s="307"/>
      <c r="H47" s="307"/>
      <c r="I47" s="307"/>
      <c r="J47" s="307"/>
      <c r="K47" s="307"/>
      <c r="L47" s="307"/>
      <c r="M47" s="307"/>
      <c r="N47" s="307"/>
      <c r="O47" s="307"/>
      <c r="P47" s="307"/>
      <c r="Q47" s="307"/>
      <c r="R47" s="308"/>
      <c r="S47" s="91" t="s">
        <v>11</v>
      </c>
      <c r="T47" s="92" t="s">
        <v>12</v>
      </c>
      <c r="U47" s="47" t="s">
        <v>94</v>
      </c>
      <c r="V47" s="173"/>
    </row>
    <row r="48" spans="2:22" ht="22.5" customHeight="1" x14ac:dyDescent="0.15">
      <c r="B48" s="178" t="s">
        <v>96</v>
      </c>
      <c r="C48" s="306" t="s">
        <v>908</v>
      </c>
      <c r="D48" s="307"/>
      <c r="E48" s="307"/>
      <c r="F48" s="307"/>
      <c r="G48" s="307"/>
      <c r="H48" s="307"/>
      <c r="I48" s="307"/>
      <c r="J48" s="307"/>
      <c r="K48" s="307"/>
      <c r="L48" s="307"/>
      <c r="M48" s="307"/>
      <c r="N48" s="307"/>
      <c r="O48" s="307"/>
      <c r="P48" s="307"/>
      <c r="Q48" s="307"/>
      <c r="R48" s="308"/>
      <c r="S48" s="91" t="s">
        <v>11</v>
      </c>
      <c r="T48" s="92" t="s">
        <v>12</v>
      </c>
      <c r="U48" s="47" t="s">
        <v>97</v>
      </c>
      <c r="V48" s="173"/>
    </row>
    <row r="49" spans="2:22" ht="34.5" customHeight="1" x14ac:dyDescent="0.15">
      <c r="B49" s="509" t="s">
        <v>99</v>
      </c>
      <c r="C49" s="306" t="s">
        <v>100</v>
      </c>
      <c r="D49" s="307"/>
      <c r="E49" s="307"/>
      <c r="F49" s="307"/>
      <c r="G49" s="307"/>
      <c r="H49" s="307"/>
      <c r="I49" s="307"/>
      <c r="J49" s="307"/>
      <c r="K49" s="307"/>
      <c r="L49" s="307"/>
      <c r="M49" s="307"/>
      <c r="N49" s="307"/>
      <c r="O49" s="307"/>
      <c r="P49" s="307"/>
      <c r="Q49" s="307"/>
      <c r="R49" s="308"/>
      <c r="S49" s="91" t="s">
        <v>11</v>
      </c>
      <c r="T49" s="92" t="s">
        <v>12</v>
      </c>
      <c r="U49" s="345" t="s">
        <v>783</v>
      </c>
      <c r="V49" s="173"/>
    </row>
    <row r="50" spans="2:22" ht="15" customHeight="1" x14ac:dyDescent="0.15">
      <c r="B50" s="511"/>
      <c r="C50" s="306" t="s">
        <v>101</v>
      </c>
      <c r="D50" s="307"/>
      <c r="E50" s="307"/>
      <c r="F50" s="307"/>
      <c r="G50" s="307"/>
      <c r="H50" s="307"/>
      <c r="I50" s="307"/>
      <c r="J50" s="307"/>
      <c r="K50" s="307"/>
      <c r="L50" s="307"/>
      <c r="M50" s="307"/>
      <c r="N50" s="307"/>
      <c r="O50" s="307"/>
      <c r="P50" s="307"/>
      <c r="Q50" s="307"/>
      <c r="R50" s="308"/>
      <c r="S50" s="91" t="s">
        <v>11</v>
      </c>
      <c r="T50" s="92" t="s">
        <v>12</v>
      </c>
      <c r="U50" s="380"/>
      <c r="V50" s="173"/>
    </row>
    <row r="51" spans="2:22" ht="15" customHeight="1" x14ac:dyDescent="0.15">
      <c r="B51" s="511"/>
      <c r="C51" s="306" t="s">
        <v>102</v>
      </c>
      <c r="D51" s="307"/>
      <c r="E51" s="307"/>
      <c r="F51" s="307"/>
      <c r="G51" s="307"/>
      <c r="H51" s="307"/>
      <c r="I51" s="307"/>
      <c r="J51" s="307"/>
      <c r="K51" s="307"/>
      <c r="L51" s="307"/>
      <c r="M51" s="307"/>
      <c r="N51" s="307"/>
      <c r="O51" s="307"/>
      <c r="P51" s="307"/>
      <c r="Q51" s="307"/>
      <c r="R51" s="308"/>
      <c r="S51" s="91" t="s">
        <v>11</v>
      </c>
      <c r="T51" s="92" t="s">
        <v>12</v>
      </c>
      <c r="U51" s="380"/>
      <c r="V51" s="173"/>
    </row>
    <row r="52" spans="2:22" ht="14.25" customHeight="1" x14ac:dyDescent="0.15">
      <c r="B52" s="511"/>
      <c r="C52" s="306" t="s">
        <v>103</v>
      </c>
      <c r="D52" s="307"/>
      <c r="E52" s="307"/>
      <c r="F52" s="307"/>
      <c r="G52" s="307"/>
      <c r="H52" s="307"/>
      <c r="I52" s="307"/>
      <c r="J52" s="307"/>
      <c r="K52" s="307"/>
      <c r="L52" s="307"/>
      <c r="M52" s="307"/>
      <c r="N52" s="307"/>
      <c r="O52" s="307"/>
      <c r="P52" s="307"/>
      <c r="Q52" s="307"/>
      <c r="R52" s="308"/>
      <c r="S52" s="91" t="s">
        <v>11</v>
      </c>
      <c r="T52" s="92" t="s">
        <v>12</v>
      </c>
      <c r="U52" s="380"/>
      <c r="V52" s="173"/>
    </row>
    <row r="53" spans="2:22" ht="62.25" customHeight="1" x14ac:dyDescent="0.15">
      <c r="B53" s="511"/>
      <c r="C53" s="306" t="s">
        <v>104</v>
      </c>
      <c r="D53" s="307"/>
      <c r="E53" s="307"/>
      <c r="F53" s="307"/>
      <c r="G53" s="307"/>
      <c r="H53" s="307"/>
      <c r="I53" s="307"/>
      <c r="J53" s="307"/>
      <c r="K53" s="307"/>
      <c r="L53" s="307"/>
      <c r="M53" s="307"/>
      <c r="N53" s="307"/>
      <c r="O53" s="307"/>
      <c r="P53" s="307"/>
      <c r="Q53" s="307"/>
      <c r="R53" s="308"/>
      <c r="S53" s="91" t="s">
        <v>11</v>
      </c>
      <c r="T53" s="92" t="s">
        <v>12</v>
      </c>
      <c r="U53" s="380"/>
      <c r="V53" s="173"/>
    </row>
    <row r="54" spans="2:22" ht="42" customHeight="1" thickBot="1" x14ac:dyDescent="0.2">
      <c r="B54" s="512"/>
      <c r="C54" s="466" t="s">
        <v>105</v>
      </c>
      <c r="D54" s="469"/>
      <c r="E54" s="469"/>
      <c r="F54" s="469"/>
      <c r="G54" s="469"/>
      <c r="H54" s="469"/>
      <c r="I54" s="469"/>
      <c r="J54" s="469"/>
      <c r="K54" s="469"/>
      <c r="L54" s="469"/>
      <c r="M54" s="469"/>
      <c r="N54" s="469"/>
      <c r="O54" s="469"/>
      <c r="P54" s="469"/>
      <c r="Q54" s="469"/>
      <c r="R54" s="470"/>
      <c r="S54" s="179" t="s">
        <v>11</v>
      </c>
      <c r="T54" s="180" t="s">
        <v>12</v>
      </c>
      <c r="U54" s="181" t="s">
        <v>106</v>
      </c>
      <c r="V54" s="182"/>
    </row>
    <row r="55" spans="2:22" ht="41.25" customHeight="1" thickTop="1" x14ac:dyDescent="0.15">
      <c r="B55" s="322" t="s">
        <v>107</v>
      </c>
      <c r="C55" s="363" t="s">
        <v>108</v>
      </c>
      <c r="D55" s="364"/>
      <c r="E55" s="364"/>
      <c r="F55" s="364"/>
      <c r="G55" s="364"/>
      <c r="H55" s="364"/>
      <c r="I55" s="364"/>
      <c r="J55" s="364"/>
      <c r="K55" s="364"/>
      <c r="L55" s="364"/>
      <c r="M55" s="364"/>
      <c r="N55" s="364"/>
      <c r="O55" s="364"/>
      <c r="P55" s="364"/>
      <c r="Q55" s="364"/>
      <c r="R55" s="365"/>
      <c r="S55" s="192" t="s">
        <v>11</v>
      </c>
      <c r="T55" s="193" t="s">
        <v>12</v>
      </c>
      <c r="U55" s="194" t="s">
        <v>109</v>
      </c>
      <c r="V55" s="471" t="s">
        <v>916</v>
      </c>
    </row>
    <row r="56" spans="2:22" ht="108" customHeight="1" thickBot="1" x14ac:dyDescent="0.2">
      <c r="B56" s="324"/>
      <c r="C56" s="333" t="s">
        <v>875</v>
      </c>
      <c r="D56" s="486"/>
      <c r="E56" s="486"/>
      <c r="F56" s="486"/>
      <c r="G56" s="486"/>
      <c r="H56" s="486"/>
      <c r="I56" s="486"/>
      <c r="J56" s="486"/>
      <c r="K56" s="486"/>
      <c r="L56" s="486"/>
      <c r="M56" s="486"/>
      <c r="N56" s="486"/>
      <c r="O56" s="486"/>
      <c r="P56" s="486"/>
      <c r="Q56" s="486"/>
      <c r="R56" s="487"/>
      <c r="S56" s="195"/>
      <c r="T56" s="196"/>
      <c r="U56" s="197"/>
      <c r="V56" s="472"/>
    </row>
    <row r="57" spans="2:22" ht="33.75" customHeight="1" thickTop="1" x14ac:dyDescent="0.15">
      <c r="B57" s="380" t="s">
        <v>110</v>
      </c>
      <c r="C57" s="369" t="s">
        <v>111</v>
      </c>
      <c r="D57" s="370"/>
      <c r="E57" s="370"/>
      <c r="F57" s="370"/>
      <c r="G57" s="370"/>
      <c r="H57" s="370"/>
      <c r="I57" s="370"/>
      <c r="J57" s="370"/>
      <c r="K57" s="370"/>
      <c r="L57" s="370"/>
      <c r="M57" s="370"/>
      <c r="N57" s="370"/>
      <c r="O57" s="370"/>
      <c r="P57" s="370"/>
      <c r="Q57" s="370"/>
      <c r="R57" s="371"/>
      <c r="S57" s="76" t="s">
        <v>11</v>
      </c>
      <c r="T57" s="77" t="s">
        <v>12</v>
      </c>
      <c r="U57" s="136" t="s">
        <v>112</v>
      </c>
      <c r="V57" s="490" t="s">
        <v>113</v>
      </c>
    </row>
    <row r="58" spans="2:22" ht="33.75" customHeight="1" x14ac:dyDescent="0.15">
      <c r="B58" s="316"/>
      <c r="C58" s="369" t="s">
        <v>114</v>
      </c>
      <c r="D58" s="370"/>
      <c r="E58" s="370"/>
      <c r="F58" s="370"/>
      <c r="G58" s="370"/>
      <c r="H58" s="370"/>
      <c r="I58" s="370"/>
      <c r="J58" s="370"/>
      <c r="K58" s="370"/>
      <c r="L58" s="370"/>
      <c r="M58" s="370"/>
      <c r="N58" s="370"/>
      <c r="O58" s="370"/>
      <c r="P58" s="370"/>
      <c r="Q58" s="370"/>
      <c r="R58" s="371"/>
      <c r="S58" s="76" t="s">
        <v>11</v>
      </c>
      <c r="T58" s="77" t="s">
        <v>12</v>
      </c>
      <c r="U58" s="47" t="s">
        <v>115</v>
      </c>
      <c r="V58" s="491"/>
    </row>
    <row r="59" spans="2:22" ht="81" customHeight="1" x14ac:dyDescent="0.15">
      <c r="B59" s="48" t="s">
        <v>116</v>
      </c>
      <c r="C59" s="306" t="s">
        <v>117</v>
      </c>
      <c r="D59" s="307"/>
      <c r="E59" s="307"/>
      <c r="F59" s="307"/>
      <c r="G59" s="307"/>
      <c r="H59" s="307"/>
      <c r="I59" s="307"/>
      <c r="J59" s="307"/>
      <c r="K59" s="307"/>
      <c r="L59" s="307"/>
      <c r="M59" s="307"/>
      <c r="N59" s="307"/>
      <c r="O59" s="307"/>
      <c r="P59" s="307"/>
      <c r="Q59" s="307"/>
      <c r="R59" s="308"/>
      <c r="S59" s="91" t="s">
        <v>11</v>
      </c>
      <c r="T59" s="92" t="s">
        <v>12</v>
      </c>
      <c r="U59" s="47" t="s">
        <v>864</v>
      </c>
      <c r="V59" s="50" t="s">
        <v>118</v>
      </c>
    </row>
    <row r="60" spans="2:22" ht="64.5" customHeight="1" thickBot="1" x14ac:dyDescent="0.2">
      <c r="B60" s="127" t="s">
        <v>119</v>
      </c>
      <c r="C60" s="330" t="s">
        <v>228</v>
      </c>
      <c r="D60" s="331"/>
      <c r="E60" s="331"/>
      <c r="F60" s="331"/>
      <c r="G60" s="331"/>
      <c r="H60" s="331"/>
      <c r="I60" s="331"/>
      <c r="J60" s="331"/>
      <c r="K60" s="331"/>
      <c r="L60" s="331"/>
      <c r="M60" s="331"/>
      <c r="N60" s="331"/>
      <c r="O60" s="331"/>
      <c r="P60" s="331"/>
      <c r="Q60" s="331"/>
      <c r="R60" s="332"/>
      <c r="S60" s="72" t="s">
        <v>11</v>
      </c>
      <c r="T60" s="73" t="s">
        <v>12</v>
      </c>
      <c r="U60" s="135" t="s">
        <v>120</v>
      </c>
      <c r="V60" s="244" t="s">
        <v>121</v>
      </c>
    </row>
    <row r="61" spans="2:22" ht="49.5" customHeight="1" thickTop="1" x14ac:dyDescent="0.15">
      <c r="B61" s="322" t="s">
        <v>122</v>
      </c>
      <c r="C61" s="363" t="s">
        <v>123</v>
      </c>
      <c r="D61" s="364"/>
      <c r="E61" s="364"/>
      <c r="F61" s="364"/>
      <c r="G61" s="364"/>
      <c r="H61" s="364"/>
      <c r="I61" s="364"/>
      <c r="J61" s="364"/>
      <c r="K61" s="364"/>
      <c r="L61" s="364"/>
      <c r="M61" s="364"/>
      <c r="N61" s="364"/>
      <c r="O61" s="364"/>
      <c r="P61" s="364"/>
      <c r="Q61" s="364"/>
      <c r="R61" s="365"/>
      <c r="S61" s="192" t="s">
        <v>11</v>
      </c>
      <c r="T61" s="193" t="s">
        <v>12</v>
      </c>
      <c r="U61" s="194" t="s">
        <v>124</v>
      </c>
      <c r="V61" s="471" t="s">
        <v>917</v>
      </c>
    </row>
    <row r="62" spans="2:22" ht="45.75" customHeight="1" thickBot="1" x14ac:dyDescent="0.2">
      <c r="B62" s="324"/>
      <c r="C62" s="360" t="s">
        <v>126</v>
      </c>
      <c r="D62" s="361"/>
      <c r="E62" s="361"/>
      <c r="F62" s="361"/>
      <c r="G62" s="361"/>
      <c r="H62" s="361"/>
      <c r="I62" s="361"/>
      <c r="J62" s="361"/>
      <c r="K62" s="361"/>
      <c r="L62" s="361"/>
      <c r="M62" s="361"/>
      <c r="N62" s="361"/>
      <c r="O62" s="361"/>
      <c r="P62" s="361"/>
      <c r="Q62" s="361"/>
      <c r="R62" s="362"/>
      <c r="S62" s="209" t="s">
        <v>11</v>
      </c>
      <c r="T62" s="210" t="s">
        <v>12</v>
      </c>
      <c r="U62" s="191" t="s">
        <v>125</v>
      </c>
      <c r="V62" s="472"/>
    </row>
    <row r="63" spans="2:22" ht="86.25" customHeight="1" thickTop="1" x14ac:dyDescent="0.15">
      <c r="B63" s="380" t="s">
        <v>131</v>
      </c>
      <c r="C63" s="369" t="s">
        <v>127</v>
      </c>
      <c r="D63" s="370"/>
      <c r="E63" s="370"/>
      <c r="F63" s="370"/>
      <c r="G63" s="370"/>
      <c r="H63" s="370"/>
      <c r="I63" s="370"/>
      <c r="J63" s="370"/>
      <c r="K63" s="370"/>
      <c r="L63" s="370"/>
      <c r="M63" s="370"/>
      <c r="N63" s="370"/>
      <c r="O63" s="370"/>
      <c r="P63" s="370"/>
      <c r="Q63" s="370"/>
      <c r="R63" s="371"/>
      <c r="S63" s="76" t="s">
        <v>11</v>
      </c>
      <c r="T63" s="77" t="s">
        <v>12</v>
      </c>
      <c r="U63" s="137" t="s">
        <v>128</v>
      </c>
      <c r="V63" s="490" t="s">
        <v>129</v>
      </c>
    </row>
    <row r="64" spans="2:22" ht="49.5" customHeight="1" thickBot="1" x14ac:dyDescent="0.2">
      <c r="B64" s="380"/>
      <c r="C64" s="330" t="s">
        <v>130</v>
      </c>
      <c r="D64" s="331"/>
      <c r="E64" s="331"/>
      <c r="F64" s="331"/>
      <c r="G64" s="331"/>
      <c r="H64" s="331"/>
      <c r="I64" s="331"/>
      <c r="J64" s="331"/>
      <c r="K64" s="331"/>
      <c r="L64" s="331"/>
      <c r="M64" s="331"/>
      <c r="N64" s="331"/>
      <c r="O64" s="331"/>
      <c r="P64" s="331"/>
      <c r="Q64" s="331"/>
      <c r="R64" s="332"/>
      <c r="S64" s="72" t="s">
        <v>11</v>
      </c>
      <c r="T64" s="73" t="s">
        <v>12</v>
      </c>
      <c r="U64" s="128" t="s">
        <v>132</v>
      </c>
      <c r="V64" s="490"/>
    </row>
    <row r="65" spans="2:22" ht="70.5" customHeight="1" thickTop="1" thickBot="1" x14ac:dyDescent="0.2">
      <c r="B65" s="198" t="s">
        <v>133</v>
      </c>
      <c r="C65" s="351" t="s">
        <v>134</v>
      </c>
      <c r="D65" s="352"/>
      <c r="E65" s="352"/>
      <c r="F65" s="352"/>
      <c r="G65" s="352"/>
      <c r="H65" s="352"/>
      <c r="I65" s="352"/>
      <c r="J65" s="352"/>
      <c r="K65" s="352"/>
      <c r="L65" s="352"/>
      <c r="M65" s="352"/>
      <c r="N65" s="352"/>
      <c r="O65" s="352"/>
      <c r="P65" s="352"/>
      <c r="Q65" s="352"/>
      <c r="R65" s="353"/>
      <c r="S65" s="199" t="s">
        <v>173</v>
      </c>
      <c r="T65" s="200" t="s">
        <v>174</v>
      </c>
      <c r="U65" s="201" t="s">
        <v>135</v>
      </c>
      <c r="V65" s="202" t="s">
        <v>918</v>
      </c>
    </row>
    <row r="66" spans="2:22" ht="102" customHeight="1" thickTop="1" thickBot="1" x14ac:dyDescent="0.2">
      <c r="B66" s="68" t="s">
        <v>136</v>
      </c>
      <c r="C66" s="354" t="s">
        <v>229</v>
      </c>
      <c r="D66" s="355"/>
      <c r="E66" s="355"/>
      <c r="F66" s="355"/>
      <c r="G66" s="355"/>
      <c r="H66" s="355"/>
      <c r="I66" s="355"/>
      <c r="J66" s="355"/>
      <c r="K66" s="355"/>
      <c r="L66" s="355"/>
      <c r="M66" s="355"/>
      <c r="N66" s="355"/>
      <c r="O66" s="355"/>
      <c r="P66" s="355"/>
      <c r="Q66" s="355"/>
      <c r="R66" s="356"/>
      <c r="S66" s="78" t="s">
        <v>11</v>
      </c>
      <c r="T66" s="79" t="s">
        <v>12</v>
      </c>
      <c r="U66" s="128" t="s">
        <v>137</v>
      </c>
      <c r="V66" s="203" t="s">
        <v>138</v>
      </c>
    </row>
    <row r="67" spans="2:22" ht="84.75" customHeight="1" thickTop="1" thickBot="1" x14ac:dyDescent="0.2">
      <c r="B67" s="198" t="s">
        <v>139</v>
      </c>
      <c r="C67" s="351" t="s">
        <v>140</v>
      </c>
      <c r="D67" s="352"/>
      <c r="E67" s="352"/>
      <c r="F67" s="352"/>
      <c r="G67" s="352"/>
      <c r="H67" s="352"/>
      <c r="I67" s="352"/>
      <c r="J67" s="352"/>
      <c r="K67" s="352"/>
      <c r="L67" s="352"/>
      <c r="M67" s="352"/>
      <c r="N67" s="352"/>
      <c r="O67" s="352"/>
      <c r="P67" s="352"/>
      <c r="Q67" s="352"/>
      <c r="R67" s="353"/>
      <c r="S67" s="204" t="s">
        <v>11</v>
      </c>
      <c r="T67" s="205" t="s">
        <v>12</v>
      </c>
      <c r="U67" s="201" t="s">
        <v>141</v>
      </c>
      <c r="V67" s="206" t="s">
        <v>919</v>
      </c>
    </row>
    <row r="68" spans="2:22" ht="49.5" customHeight="1" thickTop="1" x14ac:dyDescent="0.15">
      <c r="B68" s="302" t="s">
        <v>142</v>
      </c>
      <c r="C68" s="363" t="s">
        <v>143</v>
      </c>
      <c r="D68" s="364"/>
      <c r="E68" s="364"/>
      <c r="F68" s="364"/>
      <c r="G68" s="364"/>
      <c r="H68" s="364"/>
      <c r="I68" s="364"/>
      <c r="J68" s="364"/>
      <c r="K68" s="364"/>
      <c r="L68" s="364"/>
      <c r="M68" s="364"/>
      <c r="N68" s="364"/>
      <c r="O68" s="364"/>
      <c r="P68" s="364"/>
      <c r="Q68" s="364"/>
      <c r="R68" s="365"/>
      <c r="S68" s="207" t="s">
        <v>11</v>
      </c>
      <c r="T68" s="208" t="s">
        <v>12</v>
      </c>
      <c r="U68" s="194" t="s">
        <v>144</v>
      </c>
      <c r="V68" s="471" t="s">
        <v>920</v>
      </c>
    </row>
    <row r="69" spans="2:22" ht="48.75" customHeight="1" thickBot="1" x14ac:dyDescent="0.2">
      <c r="B69" s="303"/>
      <c r="C69" s="360" t="s">
        <v>145</v>
      </c>
      <c r="D69" s="361"/>
      <c r="E69" s="361"/>
      <c r="F69" s="361"/>
      <c r="G69" s="361"/>
      <c r="H69" s="361"/>
      <c r="I69" s="361"/>
      <c r="J69" s="361"/>
      <c r="K69" s="361"/>
      <c r="L69" s="361"/>
      <c r="M69" s="361"/>
      <c r="N69" s="361"/>
      <c r="O69" s="361"/>
      <c r="P69" s="361"/>
      <c r="Q69" s="361"/>
      <c r="R69" s="362"/>
      <c r="S69" s="209" t="s">
        <v>11</v>
      </c>
      <c r="T69" s="210" t="s">
        <v>12</v>
      </c>
      <c r="U69" s="191" t="s">
        <v>146</v>
      </c>
      <c r="V69" s="472"/>
    </row>
    <row r="70" spans="2:22" ht="39.75" customHeight="1" thickTop="1" x14ac:dyDescent="0.15">
      <c r="B70" s="226" t="s">
        <v>831</v>
      </c>
      <c r="C70" s="309" t="s">
        <v>147</v>
      </c>
      <c r="D70" s="310"/>
      <c r="E70" s="310"/>
      <c r="F70" s="310"/>
      <c r="G70" s="310"/>
      <c r="H70" s="310"/>
      <c r="I70" s="310"/>
      <c r="J70" s="310"/>
      <c r="K70" s="310"/>
      <c r="L70" s="310"/>
      <c r="M70" s="310"/>
      <c r="N70" s="310"/>
      <c r="O70" s="310"/>
      <c r="P70" s="310"/>
      <c r="Q70" s="310"/>
      <c r="R70" s="311"/>
      <c r="S70" s="171" t="s">
        <v>11</v>
      </c>
      <c r="T70" s="245" t="s">
        <v>12</v>
      </c>
      <c r="U70" s="315" t="s">
        <v>148</v>
      </c>
      <c r="V70" s="471" t="s">
        <v>921</v>
      </c>
    </row>
    <row r="71" spans="2:22" ht="19.5" customHeight="1" x14ac:dyDescent="0.15">
      <c r="B71" s="184"/>
      <c r="C71" s="142"/>
      <c r="D71" s="143"/>
      <c r="E71" s="143"/>
      <c r="F71" s="143"/>
      <c r="G71" s="143"/>
      <c r="H71" s="143"/>
      <c r="I71" s="143"/>
      <c r="J71" s="143"/>
      <c r="K71" s="143"/>
      <c r="L71" s="143"/>
      <c r="M71" s="143"/>
      <c r="N71" s="143"/>
      <c r="O71" s="143"/>
      <c r="P71" s="143"/>
      <c r="Q71" s="143"/>
      <c r="R71" s="144"/>
      <c r="S71" s="488" t="s">
        <v>14</v>
      </c>
      <c r="T71" s="489"/>
      <c r="U71" s="380"/>
      <c r="V71" s="501"/>
    </row>
    <row r="72" spans="2:22" ht="39" customHeight="1" x14ac:dyDescent="0.15">
      <c r="B72" s="184"/>
      <c r="C72" s="312" t="s">
        <v>776</v>
      </c>
      <c r="D72" s="499"/>
      <c r="E72" s="499"/>
      <c r="F72" s="499"/>
      <c r="G72" s="499"/>
      <c r="H72" s="499"/>
      <c r="I72" s="499"/>
      <c r="J72" s="499"/>
      <c r="K72" s="499"/>
      <c r="L72" s="499"/>
      <c r="M72" s="499"/>
      <c r="N72" s="499"/>
      <c r="O72" s="499"/>
      <c r="P72" s="499"/>
      <c r="Q72" s="499"/>
      <c r="R72" s="500"/>
      <c r="S72" s="76" t="s">
        <v>11</v>
      </c>
      <c r="T72" s="77" t="s">
        <v>12</v>
      </c>
      <c r="U72" s="51" t="s">
        <v>149</v>
      </c>
      <c r="V72" s="501"/>
    </row>
    <row r="73" spans="2:22" ht="27.75" customHeight="1" x14ac:dyDescent="0.15">
      <c r="B73" s="184"/>
      <c r="C73" s="330" t="s">
        <v>150</v>
      </c>
      <c r="D73" s="331"/>
      <c r="E73" s="331"/>
      <c r="F73" s="331"/>
      <c r="G73" s="331"/>
      <c r="H73" s="331"/>
      <c r="I73" s="331"/>
      <c r="J73" s="331"/>
      <c r="K73" s="331"/>
      <c r="L73" s="331"/>
      <c r="M73" s="331"/>
      <c r="N73" s="331"/>
      <c r="O73" s="331"/>
      <c r="P73" s="331"/>
      <c r="Q73" s="331"/>
      <c r="R73" s="332"/>
      <c r="S73" s="89" t="s">
        <v>11</v>
      </c>
      <c r="T73" s="93" t="s">
        <v>12</v>
      </c>
      <c r="U73" s="345" t="s">
        <v>152</v>
      </c>
      <c r="V73" s="246"/>
    </row>
    <row r="74" spans="2:22" ht="23.25" customHeight="1" x14ac:dyDescent="0.15">
      <c r="B74" s="184"/>
      <c r="C74" s="142"/>
      <c r="D74" s="143"/>
      <c r="E74" s="143"/>
      <c r="F74" s="143"/>
      <c r="G74" s="143"/>
      <c r="H74" s="143"/>
      <c r="I74" s="143"/>
      <c r="J74" s="143"/>
      <c r="K74" s="143"/>
      <c r="L74" s="143"/>
      <c r="M74" s="143"/>
      <c r="N74" s="143"/>
      <c r="O74" s="143"/>
      <c r="P74" s="143"/>
      <c r="Q74" s="143"/>
      <c r="R74" s="144"/>
      <c r="S74" s="488" t="s">
        <v>14</v>
      </c>
      <c r="T74" s="489"/>
      <c r="U74" s="380"/>
      <c r="V74" s="246"/>
    </row>
    <row r="75" spans="2:22" ht="31.5" customHeight="1" x14ac:dyDescent="0.15">
      <c r="B75" s="184"/>
      <c r="C75" s="312" t="s">
        <v>151</v>
      </c>
      <c r="D75" s="313"/>
      <c r="E75" s="313"/>
      <c r="F75" s="313"/>
      <c r="G75" s="313"/>
      <c r="H75" s="313"/>
      <c r="I75" s="313"/>
      <c r="J75" s="313"/>
      <c r="K75" s="313"/>
      <c r="L75" s="313"/>
      <c r="M75" s="313"/>
      <c r="N75" s="313"/>
      <c r="O75" s="313"/>
      <c r="P75" s="313"/>
      <c r="Q75" s="313"/>
      <c r="R75" s="314"/>
      <c r="S75" s="76" t="s">
        <v>11</v>
      </c>
      <c r="T75" s="77" t="s">
        <v>12</v>
      </c>
      <c r="U75" s="316"/>
      <c r="V75" s="246"/>
    </row>
    <row r="76" spans="2:22" ht="324.75" customHeight="1" x14ac:dyDescent="0.15">
      <c r="B76" s="247" t="s">
        <v>839</v>
      </c>
      <c r="C76" s="330" t="s">
        <v>838</v>
      </c>
      <c r="D76" s="331"/>
      <c r="E76" s="331"/>
      <c r="F76" s="331"/>
      <c r="G76" s="331"/>
      <c r="H76" s="331"/>
      <c r="I76" s="331"/>
      <c r="J76" s="331"/>
      <c r="K76" s="331"/>
      <c r="L76" s="331"/>
      <c r="M76" s="331"/>
      <c r="N76" s="331"/>
      <c r="O76" s="331"/>
      <c r="P76" s="331"/>
      <c r="Q76" s="331"/>
      <c r="R76" s="332"/>
      <c r="S76" s="146" t="s">
        <v>11</v>
      </c>
      <c r="T76" s="147" t="s">
        <v>12</v>
      </c>
      <c r="U76" s="136" t="s">
        <v>153</v>
      </c>
      <c r="V76" s="246"/>
    </row>
    <row r="77" spans="2:22" ht="36.75" customHeight="1" x14ac:dyDescent="0.15">
      <c r="B77" s="184"/>
      <c r="C77" s="306" t="s">
        <v>154</v>
      </c>
      <c r="D77" s="307"/>
      <c r="E77" s="307"/>
      <c r="F77" s="307"/>
      <c r="G77" s="307"/>
      <c r="H77" s="307"/>
      <c r="I77" s="307"/>
      <c r="J77" s="307"/>
      <c r="K77" s="307"/>
      <c r="L77" s="307"/>
      <c r="M77" s="307"/>
      <c r="N77" s="307"/>
      <c r="O77" s="307"/>
      <c r="P77" s="307"/>
      <c r="Q77" s="307"/>
      <c r="R77" s="308"/>
      <c r="S77" s="91" t="s">
        <v>11</v>
      </c>
      <c r="T77" s="92" t="s">
        <v>12</v>
      </c>
      <c r="U77" s="47" t="s">
        <v>155</v>
      </c>
      <c r="V77" s="246"/>
    </row>
    <row r="78" spans="2:22" ht="35.25" customHeight="1" x14ac:dyDescent="0.15">
      <c r="B78" s="184"/>
      <c r="C78" s="366" t="s">
        <v>156</v>
      </c>
      <c r="D78" s="367"/>
      <c r="E78" s="367"/>
      <c r="F78" s="367"/>
      <c r="G78" s="367"/>
      <c r="H78" s="367"/>
      <c r="I78" s="367"/>
      <c r="J78" s="367"/>
      <c r="K78" s="367"/>
      <c r="L78" s="367"/>
      <c r="M78" s="367"/>
      <c r="N78" s="367"/>
      <c r="O78" s="367"/>
      <c r="P78" s="367"/>
      <c r="Q78" s="367"/>
      <c r="R78" s="368"/>
      <c r="S78" s="148" t="s">
        <v>11</v>
      </c>
      <c r="T78" s="149" t="s">
        <v>12</v>
      </c>
      <c r="U78" s="47" t="s">
        <v>157</v>
      </c>
      <c r="V78" s="246"/>
    </row>
    <row r="79" spans="2:22" ht="29.25" customHeight="1" x14ac:dyDescent="0.15">
      <c r="B79" s="184"/>
      <c r="C79" s="306" t="s">
        <v>158</v>
      </c>
      <c r="D79" s="307"/>
      <c r="E79" s="307"/>
      <c r="F79" s="307"/>
      <c r="G79" s="307"/>
      <c r="H79" s="307"/>
      <c r="I79" s="307"/>
      <c r="J79" s="307"/>
      <c r="K79" s="307"/>
      <c r="L79" s="307"/>
      <c r="M79" s="307"/>
      <c r="N79" s="307"/>
      <c r="O79" s="307"/>
      <c r="P79" s="307"/>
      <c r="Q79" s="307"/>
      <c r="R79" s="308"/>
      <c r="S79" s="148" t="s">
        <v>11</v>
      </c>
      <c r="T79" s="149" t="s">
        <v>12</v>
      </c>
      <c r="U79" s="47" t="s">
        <v>159</v>
      </c>
      <c r="V79" s="246"/>
    </row>
    <row r="80" spans="2:22" ht="118.5" customHeight="1" thickBot="1" x14ac:dyDescent="0.2">
      <c r="B80" s="212"/>
      <c r="C80" s="466" t="s">
        <v>773</v>
      </c>
      <c r="D80" s="469"/>
      <c r="E80" s="469"/>
      <c r="F80" s="469"/>
      <c r="G80" s="469"/>
      <c r="H80" s="469"/>
      <c r="I80" s="469"/>
      <c r="J80" s="469"/>
      <c r="K80" s="469"/>
      <c r="L80" s="469"/>
      <c r="M80" s="469"/>
      <c r="N80" s="469"/>
      <c r="O80" s="469"/>
      <c r="P80" s="469"/>
      <c r="Q80" s="469"/>
      <c r="R80" s="470"/>
      <c r="S80" s="209" t="s">
        <v>11</v>
      </c>
      <c r="T80" s="210" t="s">
        <v>12</v>
      </c>
      <c r="U80" s="197" t="s">
        <v>160</v>
      </c>
      <c r="V80" s="248"/>
    </row>
    <row r="81" spans="2:22" ht="34.5" customHeight="1" thickTop="1" thickBot="1" x14ac:dyDescent="0.2">
      <c r="B81" s="136" t="s">
        <v>161</v>
      </c>
      <c r="C81" s="354" t="s">
        <v>162</v>
      </c>
      <c r="D81" s="355"/>
      <c r="E81" s="355"/>
      <c r="F81" s="355"/>
      <c r="G81" s="355"/>
      <c r="H81" s="355"/>
      <c r="I81" s="355"/>
      <c r="J81" s="355"/>
      <c r="K81" s="355"/>
      <c r="L81" s="355"/>
      <c r="M81" s="355"/>
      <c r="N81" s="355"/>
      <c r="O81" s="355"/>
      <c r="P81" s="355"/>
      <c r="Q81" s="355"/>
      <c r="R81" s="356"/>
      <c r="S81" s="78" t="s">
        <v>11</v>
      </c>
      <c r="T81" s="79" t="s">
        <v>12</v>
      </c>
      <c r="U81" s="136" t="s">
        <v>163</v>
      </c>
      <c r="V81" s="136" t="s">
        <v>164</v>
      </c>
    </row>
    <row r="82" spans="2:22" ht="23.25" customHeight="1" thickTop="1" x14ac:dyDescent="0.15">
      <c r="B82" s="322" t="s">
        <v>165</v>
      </c>
      <c r="C82" s="357" t="s">
        <v>166</v>
      </c>
      <c r="D82" s="358"/>
      <c r="E82" s="358"/>
      <c r="F82" s="358"/>
      <c r="G82" s="358"/>
      <c r="H82" s="358"/>
      <c r="I82" s="358"/>
      <c r="J82" s="358"/>
      <c r="K82" s="358"/>
      <c r="L82" s="358"/>
      <c r="M82" s="358"/>
      <c r="N82" s="358"/>
      <c r="O82" s="358"/>
      <c r="P82" s="358"/>
      <c r="Q82" s="358"/>
      <c r="R82" s="359"/>
      <c r="S82" s="207" t="s">
        <v>11</v>
      </c>
      <c r="T82" s="208" t="s">
        <v>12</v>
      </c>
      <c r="U82" s="211" t="s">
        <v>167</v>
      </c>
      <c r="V82" s="317" t="s">
        <v>168</v>
      </c>
    </row>
    <row r="83" spans="2:22" ht="68.25" customHeight="1" x14ac:dyDescent="0.15">
      <c r="B83" s="323"/>
      <c r="C83" s="369" t="s">
        <v>887</v>
      </c>
      <c r="D83" s="370"/>
      <c r="E83" s="370"/>
      <c r="F83" s="370"/>
      <c r="G83" s="370"/>
      <c r="H83" s="370"/>
      <c r="I83" s="370"/>
      <c r="J83" s="370"/>
      <c r="K83" s="370"/>
      <c r="L83" s="370"/>
      <c r="M83" s="370"/>
      <c r="N83" s="370"/>
      <c r="O83" s="370"/>
      <c r="P83" s="370"/>
      <c r="Q83" s="370"/>
      <c r="R83" s="371"/>
      <c r="S83" s="91" t="s">
        <v>11</v>
      </c>
      <c r="T83" s="92" t="s">
        <v>12</v>
      </c>
      <c r="U83" s="137" t="s">
        <v>169</v>
      </c>
      <c r="V83" s="318"/>
    </row>
    <row r="84" spans="2:22" ht="50.25" customHeight="1" x14ac:dyDescent="0.15">
      <c r="B84" s="323"/>
      <c r="C84" s="457" t="s">
        <v>170</v>
      </c>
      <c r="D84" s="458"/>
      <c r="E84" s="458"/>
      <c r="F84" s="458"/>
      <c r="G84" s="458"/>
      <c r="H84" s="458"/>
      <c r="I84" s="458"/>
      <c r="J84" s="458"/>
      <c r="K84" s="458"/>
      <c r="L84" s="458"/>
      <c r="M84" s="458"/>
      <c r="N84" s="458"/>
      <c r="O84" s="458"/>
      <c r="P84" s="458"/>
      <c r="Q84" s="458"/>
      <c r="R84" s="459"/>
      <c r="S84" s="148" t="s">
        <v>11</v>
      </c>
      <c r="T84" s="149" t="s">
        <v>12</v>
      </c>
      <c r="U84" s="47" t="s">
        <v>171</v>
      </c>
      <c r="V84" s="412"/>
    </row>
    <row r="85" spans="2:22" ht="175.5" customHeight="1" x14ac:dyDescent="0.15">
      <c r="B85" s="511"/>
      <c r="C85" s="366" t="s">
        <v>230</v>
      </c>
      <c r="D85" s="367"/>
      <c r="E85" s="367"/>
      <c r="F85" s="367"/>
      <c r="G85" s="367"/>
      <c r="H85" s="367"/>
      <c r="I85" s="367"/>
      <c r="J85" s="367"/>
      <c r="K85" s="367"/>
      <c r="L85" s="367"/>
      <c r="M85" s="367"/>
      <c r="N85" s="367"/>
      <c r="O85" s="367"/>
      <c r="P85" s="367"/>
      <c r="Q85" s="367"/>
      <c r="R85" s="368"/>
      <c r="S85" s="80" t="s">
        <v>173</v>
      </c>
      <c r="T85" s="81" t="s">
        <v>174</v>
      </c>
      <c r="U85" s="47" t="s">
        <v>784</v>
      </c>
      <c r="V85" s="176" t="s">
        <v>172</v>
      </c>
    </row>
    <row r="86" spans="2:22" ht="24.75" customHeight="1" x14ac:dyDescent="0.15">
      <c r="B86" s="511"/>
      <c r="C86" s="306" t="s">
        <v>175</v>
      </c>
      <c r="D86" s="307"/>
      <c r="E86" s="307"/>
      <c r="F86" s="307"/>
      <c r="G86" s="307"/>
      <c r="H86" s="307"/>
      <c r="I86" s="307"/>
      <c r="J86" s="307"/>
      <c r="K86" s="307"/>
      <c r="L86" s="307"/>
      <c r="M86" s="307"/>
      <c r="N86" s="307"/>
      <c r="O86" s="307"/>
      <c r="P86" s="307"/>
      <c r="Q86" s="307"/>
      <c r="R86" s="308"/>
      <c r="S86" s="84" t="s">
        <v>11</v>
      </c>
      <c r="T86" s="85" t="s">
        <v>12</v>
      </c>
      <c r="U86" s="47" t="s">
        <v>176</v>
      </c>
      <c r="V86" s="188"/>
    </row>
    <row r="87" spans="2:22" ht="129" customHeight="1" x14ac:dyDescent="0.15">
      <c r="B87" s="511"/>
      <c r="C87" s="312" t="s">
        <v>231</v>
      </c>
      <c r="D87" s="313"/>
      <c r="E87" s="313"/>
      <c r="F87" s="313"/>
      <c r="G87" s="313"/>
      <c r="H87" s="313"/>
      <c r="I87" s="313"/>
      <c r="J87" s="313"/>
      <c r="K87" s="313"/>
      <c r="L87" s="313"/>
      <c r="M87" s="313"/>
      <c r="N87" s="313"/>
      <c r="O87" s="313"/>
      <c r="P87" s="313"/>
      <c r="Q87" s="313"/>
      <c r="R87" s="314"/>
      <c r="S87" s="86" t="s">
        <v>11</v>
      </c>
      <c r="T87" s="87" t="s">
        <v>12</v>
      </c>
      <c r="U87" s="137" t="s">
        <v>177</v>
      </c>
      <c r="V87" s="186"/>
    </row>
    <row r="88" spans="2:22" ht="72.75" customHeight="1" x14ac:dyDescent="0.15">
      <c r="B88" s="184"/>
      <c r="C88" s="306" t="s">
        <v>179</v>
      </c>
      <c r="D88" s="307"/>
      <c r="E88" s="307"/>
      <c r="F88" s="307"/>
      <c r="G88" s="307"/>
      <c r="H88" s="307"/>
      <c r="I88" s="307"/>
      <c r="J88" s="307"/>
      <c r="K88" s="307"/>
      <c r="L88" s="307"/>
      <c r="M88" s="307"/>
      <c r="N88" s="307"/>
      <c r="O88" s="307"/>
      <c r="P88" s="307"/>
      <c r="Q88" s="307"/>
      <c r="R88" s="308"/>
      <c r="S88" s="86" t="s">
        <v>11</v>
      </c>
      <c r="T88" s="87" t="s">
        <v>12</v>
      </c>
      <c r="U88" s="137" t="s">
        <v>178</v>
      </c>
      <c r="V88" s="293" t="s">
        <v>778</v>
      </c>
    </row>
    <row r="89" spans="2:22" ht="27" customHeight="1" thickBot="1" x14ac:dyDescent="0.2">
      <c r="B89" s="212"/>
      <c r="C89" s="483" t="s">
        <v>180</v>
      </c>
      <c r="D89" s="484"/>
      <c r="E89" s="484"/>
      <c r="F89" s="484"/>
      <c r="G89" s="484"/>
      <c r="H89" s="484"/>
      <c r="I89" s="484"/>
      <c r="J89" s="484"/>
      <c r="K89" s="484"/>
      <c r="L89" s="484"/>
      <c r="M89" s="484"/>
      <c r="N89" s="484"/>
      <c r="O89" s="484"/>
      <c r="P89" s="484"/>
      <c r="Q89" s="484"/>
      <c r="R89" s="485"/>
      <c r="S89" s="213" t="s">
        <v>11</v>
      </c>
      <c r="T89" s="214" t="s">
        <v>12</v>
      </c>
      <c r="U89" s="191" t="s">
        <v>181</v>
      </c>
      <c r="V89" s="215"/>
    </row>
    <row r="90" spans="2:22" ht="74.25" customHeight="1" thickTop="1" x14ac:dyDescent="0.15">
      <c r="B90" s="226" t="s">
        <v>182</v>
      </c>
      <c r="C90" s="357" t="s">
        <v>183</v>
      </c>
      <c r="D90" s="358"/>
      <c r="E90" s="358"/>
      <c r="F90" s="358"/>
      <c r="G90" s="358"/>
      <c r="H90" s="358"/>
      <c r="I90" s="358"/>
      <c r="J90" s="358"/>
      <c r="K90" s="358"/>
      <c r="L90" s="358"/>
      <c r="M90" s="358"/>
      <c r="N90" s="358"/>
      <c r="O90" s="358"/>
      <c r="P90" s="358"/>
      <c r="Q90" s="358"/>
      <c r="R90" s="359"/>
      <c r="S90" s="221" t="s">
        <v>11</v>
      </c>
      <c r="T90" s="222" t="s">
        <v>12</v>
      </c>
      <c r="U90" s="211" t="s">
        <v>184</v>
      </c>
      <c r="V90" s="227" t="s">
        <v>922</v>
      </c>
    </row>
    <row r="91" spans="2:22" ht="23.25" customHeight="1" x14ac:dyDescent="0.15">
      <c r="B91" s="511"/>
      <c r="C91" s="330" t="s">
        <v>185</v>
      </c>
      <c r="D91" s="331"/>
      <c r="E91" s="331"/>
      <c r="F91" s="331"/>
      <c r="G91" s="331"/>
      <c r="H91" s="331"/>
      <c r="I91" s="331"/>
      <c r="J91" s="331"/>
      <c r="K91" s="331"/>
      <c r="L91" s="331"/>
      <c r="M91" s="331"/>
      <c r="N91" s="331"/>
      <c r="O91" s="331"/>
      <c r="P91" s="331"/>
      <c r="Q91" s="331"/>
      <c r="R91" s="332"/>
      <c r="S91" s="82" t="s">
        <v>11</v>
      </c>
      <c r="T91" s="83" t="s">
        <v>12</v>
      </c>
      <c r="U91" s="345" t="s">
        <v>186</v>
      </c>
      <c r="V91" s="413"/>
    </row>
    <row r="92" spans="2:22" ht="25.5" customHeight="1" x14ac:dyDescent="0.15">
      <c r="B92" s="511"/>
      <c r="C92" s="369" t="s">
        <v>187</v>
      </c>
      <c r="D92" s="370"/>
      <c r="E92" s="370"/>
      <c r="F92" s="370"/>
      <c r="G92" s="370"/>
      <c r="H92" s="370"/>
      <c r="I92" s="370"/>
      <c r="J92" s="370"/>
      <c r="K92" s="370"/>
      <c r="L92" s="370"/>
      <c r="M92" s="370"/>
      <c r="N92" s="370"/>
      <c r="O92" s="370"/>
      <c r="P92" s="370"/>
      <c r="Q92" s="370"/>
      <c r="R92" s="371"/>
      <c r="S92" s="86" t="s">
        <v>11</v>
      </c>
      <c r="T92" s="87" t="s">
        <v>12</v>
      </c>
      <c r="U92" s="316"/>
      <c r="V92" s="318"/>
    </row>
    <row r="93" spans="2:22" ht="26.25" customHeight="1" x14ac:dyDescent="0.15">
      <c r="B93" s="511"/>
      <c r="C93" s="306" t="s">
        <v>188</v>
      </c>
      <c r="D93" s="307"/>
      <c r="E93" s="307"/>
      <c r="F93" s="307"/>
      <c r="G93" s="307"/>
      <c r="H93" s="307"/>
      <c r="I93" s="307"/>
      <c r="J93" s="307"/>
      <c r="K93" s="307"/>
      <c r="L93" s="307"/>
      <c r="M93" s="307"/>
      <c r="N93" s="307"/>
      <c r="O93" s="307"/>
      <c r="P93" s="307"/>
      <c r="Q93" s="307"/>
      <c r="R93" s="308"/>
      <c r="S93" s="84" t="s">
        <v>11</v>
      </c>
      <c r="T93" s="85" t="s">
        <v>12</v>
      </c>
      <c r="U93" s="47" t="s">
        <v>189</v>
      </c>
      <c r="V93" s="318"/>
    </row>
    <row r="94" spans="2:22" ht="24" customHeight="1" x14ac:dyDescent="0.15">
      <c r="B94" s="511"/>
      <c r="C94" s="330" t="s">
        <v>190</v>
      </c>
      <c r="D94" s="331"/>
      <c r="E94" s="331"/>
      <c r="F94" s="331"/>
      <c r="G94" s="331"/>
      <c r="H94" s="331"/>
      <c r="I94" s="331"/>
      <c r="J94" s="331"/>
      <c r="K94" s="331"/>
      <c r="L94" s="331"/>
      <c r="M94" s="331"/>
      <c r="N94" s="331"/>
      <c r="O94" s="331"/>
      <c r="P94" s="331"/>
      <c r="Q94" s="331"/>
      <c r="R94" s="332"/>
      <c r="S94" s="150" t="s">
        <v>11</v>
      </c>
      <c r="T94" s="152" t="s">
        <v>12</v>
      </c>
      <c r="U94" s="135" t="s">
        <v>191</v>
      </c>
      <c r="V94" s="412"/>
    </row>
    <row r="95" spans="2:22" ht="48.75" customHeight="1" thickBot="1" x14ac:dyDescent="0.2">
      <c r="B95" s="212"/>
      <c r="C95" s="360" t="s">
        <v>192</v>
      </c>
      <c r="D95" s="361"/>
      <c r="E95" s="361"/>
      <c r="F95" s="361"/>
      <c r="G95" s="361"/>
      <c r="H95" s="361"/>
      <c r="I95" s="361"/>
      <c r="J95" s="361"/>
      <c r="K95" s="361"/>
      <c r="L95" s="361"/>
      <c r="M95" s="361"/>
      <c r="N95" s="361"/>
      <c r="O95" s="361"/>
      <c r="P95" s="361"/>
      <c r="Q95" s="361"/>
      <c r="R95" s="362"/>
      <c r="S95" s="213" t="s">
        <v>11</v>
      </c>
      <c r="T95" s="214" t="s">
        <v>12</v>
      </c>
      <c r="U95" s="191" t="s">
        <v>193</v>
      </c>
      <c r="V95" s="215" t="s">
        <v>194</v>
      </c>
    </row>
    <row r="96" spans="2:22" ht="25.5" customHeight="1" thickTop="1" x14ac:dyDescent="0.15">
      <c r="B96" s="302" t="s">
        <v>195</v>
      </c>
      <c r="C96" s="363" t="s">
        <v>196</v>
      </c>
      <c r="D96" s="364"/>
      <c r="E96" s="364"/>
      <c r="F96" s="364"/>
      <c r="G96" s="364"/>
      <c r="H96" s="364"/>
      <c r="I96" s="364"/>
      <c r="J96" s="364"/>
      <c r="K96" s="364"/>
      <c r="L96" s="364"/>
      <c r="M96" s="364"/>
      <c r="N96" s="364"/>
      <c r="O96" s="364"/>
      <c r="P96" s="364"/>
      <c r="Q96" s="364"/>
      <c r="R96" s="365"/>
      <c r="S96" s="228" t="s">
        <v>11</v>
      </c>
      <c r="T96" s="229" t="s">
        <v>12</v>
      </c>
      <c r="U96" s="194" t="s">
        <v>197</v>
      </c>
      <c r="V96" s="317" t="s">
        <v>923</v>
      </c>
    </row>
    <row r="97" spans="2:22" ht="15" customHeight="1" x14ac:dyDescent="0.15">
      <c r="B97" s="453"/>
      <c r="C97" s="330" t="s">
        <v>777</v>
      </c>
      <c r="D97" s="331"/>
      <c r="E97" s="331"/>
      <c r="F97" s="331"/>
      <c r="G97" s="331"/>
      <c r="H97" s="331"/>
      <c r="I97" s="331"/>
      <c r="J97" s="331"/>
      <c r="K97" s="331"/>
      <c r="L97" s="331"/>
      <c r="M97" s="331"/>
      <c r="N97" s="331"/>
      <c r="O97" s="331"/>
      <c r="P97" s="331"/>
      <c r="Q97" s="331"/>
      <c r="R97" s="332"/>
      <c r="S97" s="150" t="s">
        <v>11</v>
      </c>
      <c r="T97" s="152" t="s">
        <v>12</v>
      </c>
      <c r="U97" s="135" t="s">
        <v>198</v>
      </c>
      <c r="V97" s="502"/>
    </row>
    <row r="98" spans="2:22" ht="17.25" customHeight="1" x14ac:dyDescent="0.15">
      <c r="B98" s="453"/>
      <c r="C98" s="369" t="s">
        <v>865</v>
      </c>
      <c r="D98" s="370"/>
      <c r="E98" s="370"/>
      <c r="F98" s="370"/>
      <c r="G98" s="370"/>
      <c r="H98" s="370"/>
      <c r="I98" s="370"/>
      <c r="J98" s="370"/>
      <c r="K98" s="370"/>
      <c r="L98" s="370"/>
      <c r="M98" s="370"/>
      <c r="N98" s="370"/>
      <c r="O98" s="370"/>
      <c r="P98" s="370"/>
      <c r="Q98" s="370"/>
      <c r="R98" s="371"/>
      <c r="S98" s="86" t="s">
        <v>11</v>
      </c>
      <c r="T98" s="87" t="s">
        <v>12</v>
      </c>
      <c r="U98" s="51" t="s">
        <v>199</v>
      </c>
      <c r="V98" s="502"/>
    </row>
    <row r="99" spans="2:22" ht="27.75" customHeight="1" x14ac:dyDescent="0.15">
      <c r="B99" s="395"/>
      <c r="C99" s="354" t="s">
        <v>200</v>
      </c>
      <c r="D99" s="355"/>
      <c r="E99" s="355"/>
      <c r="F99" s="355"/>
      <c r="G99" s="355"/>
      <c r="H99" s="355"/>
      <c r="I99" s="355"/>
      <c r="J99" s="355"/>
      <c r="K99" s="355"/>
      <c r="L99" s="355"/>
      <c r="M99" s="355"/>
      <c r="N99" s="355"/>
      <c r="O99" s="355"/>
      <c r="P99" s="355"/>
      <c r="Q99" s="355"/>
      <c r="R99" s="356"/>
      <c r="S99" s="151" t="s">
        <v>11</v>
      </c>
      <c r="T99" s="153" t="s">
        <v>12</v>
      </c>
      <c r="U99" s="136" t="s">
        <v>201</v>
      </c>
      <c r="V99" s="318"/>
    </row>
    <row r="100" spans="2:22" ht="26.25" customHeight="1" x14ac:dyDescent="0.15">
      <c r="B100" s="395"/>
      <c r="C100" s="306" t="s">
        <v>202</v>
      </c>
      <c r="D100" s="307"/>
      <c r="E100" s="307"/>
      <c r="F100" s="307"/>
      <c r="G100" s="307"/>
      <c r="H100" s="307"/>
      <c r="I100" s="307"/>
      <c r="J100" s="307"/>
      <c r="K100" s="307"/>
      <c r="L100" s="307"/>
      <c r="M100" s="307"/>
      <c r="N100" s="307"/>
      <c r="O100" s="307"/>
      <c r="P100" s="307"/>
      <c r="Q100" s="307"/>
      <c r="R100" s="308"/>
      <c r="S100" s="84" t="s">
        <v>11</v>
      </c>
      <c r="T100" s="85" t="s">
        <v>12</v>
      </c>
      <c r="U100" s="47" t="s">
        <v>203</v>
      </c>
      <c r="V100" s="318"/>
    </row>
    <row r="101" spans="2:22" ht="24.75" customHeight="1" x14ac:dyDescent="0.15">
      <c r="B101" s="395"/>
      <c r="C101" s="306" t="s">
        <v>204</v>
      </c>
      <c r="D101" s="307"/>
      <c r="E101" s="307"/>
      <c r="F101" s="307"/>
      <c r="G101" s="307"/>
      <c r="H101" s="307"/>
      <c r="I101" s="307"/>
      <c r="J101" s="307"/>
      <c r="K101" s="307"/>
      <c r="L101" s="307"/>
      <c r="M101" s="307"/>
      <c r="N101" s="307"/>
      <c r="O101" s="307"/>
      <c r="P101" s="307"/>
      <c r="Q101" s="307"/>
      <c r="R101" s="308"/>
      <c r="S101" s="84" t="s">
        <v>11</v>
      </c>
      <c r="T101" s="85" t="s">
        <v>12</v>
      </c>
      <c r="U101" s="145" t="s">
        <v>205</v>
      </c>
      <c r="V101" s="188"/>
    </row>
    <row r="102" spans="2:22" x14ac:dyDescent="0.15">
      <c r="B102" s="395"/>
      <c r="C102" s="330" t="s">
        <v>206</v>
      </c>
      <c r="D102" s="331"/>
      <c r="E102" s="331"/>
      <c r="F102" s="331"/>
      <c r="G102" s="331"/>
      <c r="H102" s="331"/>
      <c r="I102" s="331"/>
      <c r="J102" s="331"/>
      <c r="K102" s="331"/>
      <c r="L102" s="331"/>
      <c r="M102" s="331"/>
      <c r="N102" s="331"/>
      <c r="O102" s="331"/>
      <c r="P102" s="331"/>
      <c r="Q102" s="331"/>
      <c r="R102" s="332"/>
      <c r="S102" s="150" t="s">
        <v>11</v>
      </c>
      <c r="T102" s="152" t="s">
        <v>12</v>
      </c>
      <c r="U102" s="127" t="s">
        <v>208</v>
      </c>
      <c r="V102" s="188"/>
    </row>
    <row r="103" spans="2:22" ht="14.25" customHeight="1" x14ac:dyDescent="0.15">
      <c r="B103" s="395"/>
      <c r="C103" s="369" t="s">
        <v>209</v>
      </c>
      <c r="D103" s="370"/>
      <c r="E103" s="370"/>
      <c r="F103" s="370"/>
      <c r="G103" s="370"/>
      <c r="H103" s="370"/>
      <c r="I103" s="370"/>
      <c r="J103" s="370"/>
      <c r="K103" s="370"/>
      <c r="L103" s="370"/>
      <c r="M103" s="370"/>
      <c r="N103" s="370"/>
      <c r="O103" s="370"/>
      <c r="P103" s="370"/>
      <c r="Q103" s="370"/>
      <c r="R103" s="371"/>
      <c r="S103" s="86" t="s">
        <v>11</v>
      </c>
      <c r="T103" s="87" t="s">
        <v>12</v>
      </c>
      <c r="U103" s="129" t="s">
        <v>207</v>
      </c>
      <c r="V103" s="188"/>
    </row>
    <row r="104" spans="2:22" ht="27" customHeight="1" thickBot="1" x14ac:dyDescent="0.2">
      <c r="B104" s="398"/>
      <c r="C104" s="360" t="s">
        <v>210</v>
      </c>
      <c r="D104" s="361"/>
      <c r="E104" s="361"/>
      <c r="F104" s="361"/>
      <c r="G104" s="361"/>
      <c r="H104" s="361"/>
      <c r="I104" s="361"/>
      <c r="J104" s="361"/>
      <c r="K104" s="361"/>
      <c r="L104" s="361"/>
      <c r="M104" s="361"/>
      <c r="N104" s="361"/>
      <c r="O104" s="361"/>
      <c r="P104" s="361"/>
      <c r="Q104" s="361"/>
      <c r="R104" s="362"/>
      <c r="S104" s="213" t="s">
        <v>11</v>
      </c>
      <c r="T104" s="214" t="s">
        <v>12</v>
      </c>
      <c r="U104" s="181" t="s">
        <v>211</v>
      </c>
      <c r="V104" s="231"/>
    </row>
    <row r="105" spans="2:22" ht="26.25" customHeight="1" thickTop="1" x14ac:dyDescent="0.15">
      <c r="B105" s="128" t="s">
        <v>832</v>
      </c>
      <c r="C105" s="381" t="s">
        <v>212</v>
      </c>
      <c r="D105" s="382"/>
      <c r="E105" s="382"/>
      <c r="F105" s="382"/>
      <c r="G105" s="382"/>
      <c r="H105" s="382"/>
      <c r="I105" s="382"/>
      <c r="J105" s="382"/>
      <c r="K105" s="382"/>
      <c r="L105" s="382"/>
      <c r="M105" s="382"/>
      <c r="N105" s="382"/>
      <c r="O105" s="382"/>
      <c r="P105" s="382"/>
      <c r="Q105" s="382"/>
      <c r="R105" s="383"/>
      <c r="S105" s="140" t="s">
        <v>11</v>
      </c>
      <c r="T105" s="141" t="s">
        <v>12</v>
      </c>
      <c r="U105" s="129" t="s">
        <v>213</v>
      </c>
      <c r="V105" s="380" t="s">
        <v>214</v>
      </c>
    </row>
    <row r="106" spans="2:22" ht="27.75" customHeight="1" x14ac:dyDescent="0.15">
      <c r="B106" s="64"/>
      <c r="C106" s="306" t="s">
        <v>215</v>
      </c>
      <c r="D106" s="307"/>
      <c r="E106" s="307"/>
      <c r="F106" s="307"/>
      <c r="G106" s="307"/>
      <c r="H106" s="307"/>
      <c r="I106" s="307"/>
      <c r="J106" s="307"/>
      <c r="K106" s="307"/>
      <c r="L106" s="307"/>
      <c r="M106" s="307"/>
      <c r="N106" s="307"/>
      <c r="O106" s="307"/>
      <c r="P106" s="307"/>
      <c r="Q106" s="307"/>
      <c r="R106" s="308"/>
      <c r="S106" s="80" t="s">
        <v>11</v>
      </c>
      <c r="T106" s="81" t="s">
        <v>12</v>
      </c>
      <c r="U106" s="48" t="s">
        <v>216</v>
      </c>
      <c r="V106" s="380"/>
    </row>
    <row r="107" spans="2:22" ht="15" customHeight="1" x14ac:dyDescent="0.15">
      <c r="B107" s="64"/>
      <c r="C107" s="306" t="s">
        <v>217</v>
      </c>
      <c r="D107" s="307"/>
      <c r="E107" s="307"/>
      <c r="F107" s="307"/>
      <c r="G107" s="307"/>
      <c r="H107" s="307"/>
      <c r="I107" s="307"/>
      <c r="J107" s="307"/>
      <c r="K107" s="307"/>
      <c r="L107" s="307"/>
      <c r="M107" s="307"/>
      <c r="N107" s="307"/>
      <c r="O107" s="307"/>
      <c r="P107" s="307"/>
      <c r="Q107" s="307"/>
      <c r="R107" s="308"/>
      <c r="S107" s="80" t="s">
        <v>11</v>
      </c>
      <c r="T107" s="81" t="s">
        <v>12</v>
      </c>
      <c r="U107" s="48" t="s">
        <v>218</v>
      </c>
      <c r="V107" s="380"/>
    </row>
    <row r="108" spans="2:22" ht="15" customHeight="1" x14ac:dyDescent="0.15">
      <c r="B108" s="64"/>
      <c r="C108" s="306" t="s">
        <v>232</v>
      </c>
      <c r="D108" s="307"/>
      <c r="E108" s="307"/>
      <c r="F108" s="307"/>
      <c r="G108" s="307"/>
      <c r="H108" s="307"/>
      <c r="I108" s="307"/>
      <c r="J108" s="307"/>
      <c r="K108" s="307"/>
      <c r="L108" s="307"/>
      <c r="M108" s="307"/>
      <c r="N108" s="307"/>
      <c r="O108" s="307"/>
      <c r="P108" s="307"/>
      <c r="Q108" s="307"/>
      <c r="R108" s="308"/>
      <c r="S108" s="80" t="s">
        <v>11</v>
      </c>
      <c r="T108" s="81" t="s">
        <v>12</v>
      </c>
      <c r="U108" s="64" t="s">
        <v>233</v>
      </c>
      <c r="V108" s="380"/>
    </row>
    <row r="109" spans="2:22" ht="42.75" customHeight="1" x14ac:dyDescent="0.15">
      <c r="B109" s="64"/>
      <c r="C109" s="306" t="s">
        <v>234</v>
      </c>
      <c r="D109" s="307"/>
      <c r="E109" s="307"/>
      <c r="F109" s="307"/>
      <c r="G109" s="307"/>
      <c r="H109" s="307"/>
      <c r="I109" s="307"/>
      <c r="J109" s="307"/>
      <c r="K109" s="307"/>
      <c r="L109" s="307"/>
      <c r="M109" s="307"/>
      <c r="N109" s="307"/>
      <c r="O109" s="307"/>
      <c r="P109" s="307"/>
      <c r="Q109" s="307"/>
      <c r="R109" s="308"/>
      <c r="S109" s="84" t="s">
        <v>11</v>
      </c>
      <c r="T109" s="85" t="s">
        <v>12</v>
      </c>
      <c r="U109" s="48" t="s">
        <v>235</v>
      </c>
      <c r="V109" s="380"/>
    </row>
    <row r="110" spans="2:22" ht="29.25" customHeight="1" x14ac:dyDescent="0.15">
      <c r="B110" s="64"/>
      <c r="C110" s="306" t="s">
        <v>236</v>
      </c>
      <c r="D110" s="307"/>
      <c r="E110" s="307"/>
      <c r="F110" s="307"/>
      <c r="G110" s="307"/>
      <c r="H110" s="307"/>
      <c r="I110" s="307"/>
      <c r="J110" s="307"/>
      <c r="K110" s="307"/>
      <c r="L110" s="307"/>
      <c r="M110" s="307"/>
      <c r="N110" s="307"/>
      <c r="O110" s="307"/>
      <c r="P110" s="307"/>
      <c r="Q110" s="307"/>
      <c r="R110" s="308"/>
      <c r="S110" s="84" t="s">
        <v>11</v>
      </c>
      <c r="T110" s="85" t="s">
        <v>12</v>
      </c>
      <c r="U110" s="47" t="s">
        <v>237</v>
      </c>
      <c r="V110" s="380"/>
    </row>
    <row r="111" spans="2:22" ht="18" customHeight="1" x14ac:dyDescent="0.15">
      <c r="B111" s="64"/>
      <c r="C111" s="306" t="s">
        <v>238</v>
      </c>
      <c r="D111" s="307"/>
      <c r="E111" s="307"/>
      <c r="F111" s="307"/>
      <c r="G111" s="307"/>
      <c r="H111" s="307"/>
      <c r="I111" s="307"/>
      <c r="J111" s="307"/>
      <c r="K111" s="307"/>
      <c r="L111" s="307"/>
      <c r="M111" s="307"/>
      <c r="N111" s="307"/>
      <c r="O111" s="307"/>
      <c r="P111" s="307"/>
      <c r="Q111" s="307"/>
      <c r="R111" s="308"/>
      <c r="S111" s="84" t="s">
        <v>11</v>
      </c>
      <c r="T111" s="85" t="s">
        <v>12</v>
      </c>
      <c r="U111" s="68" t="s">
        <v>239</v>
      </c>
      <c r="V111" s="380"/>
    </row>
    <row r="112" spans="2:22" ht="20.25" customHeight="1" x14ac:dyDescent="0.15">
      <c r="B112" s="65"/>
      <c r="C112" s="306" t="s">
        <v>240</v>
      </c>
      <c r="D112" s="307"/>
      <c r="E112" s="307"/>
      <c r="F112" s="307"/>
      <c r="G112" s="307"/>
      <c r="H112" s="307"/>
      <c r="I112" s="307"/>
      <c r="J112" s="307"/>
      <c r="K112" s="307"/>
      <c r="L112" s="307"/>
      <c r="M112" s="307"/>
      <c r="N112" s="307"/>
      <c r="O112" s="307"/>
      <c r="P112" s="307"/>
      <c r="Q112" s="307"/>
      <c r="R112" s="308"/>
      <c r="S112" s="84" t="s">
        <v>11</v>
      </c>
      <c r="T112" s="85" t="s">
        <v>12</v>
      </c>
      <c r="U112" s="47" t="s">
        <v>241</v>
      </c>
      <c r="V112" s="316"/>
    </row>
    <row r="113" spans="2:23" ht="24.75" customHeight="1" x14ac:dyDescent="0.15">
      <c r="B113" s="401" t="s">
        <v>242</v>
      </c>
      <c r="C113" s="330" t="s">
        <v>243</v>
      </c>
      <c r="D113" s="331"/>
      <c r="E113" s="331"/>
      <c r="F113" s="331"/>
      <c r="G113" s="331"/>
      <c r="H113" s="331"/>
      <c r="I113" s="331"/>
      <c r="J113" s="331"/>
      <c r="K113" s="331"/>
      <c r="L113" s="331"/>
      <c r="M113" s="331"/>
      <c r="N113" s="331"/>
      <c r="O113" s="331"/>
      <c r="P113" s="331"/>
      <c r="Q113" s="331"/>
      <c r="R113" s="332"/>
      <c r="S113" s="82" t="s">
        <v>11</v>
      </c>
      <c r="T113" s="83" t="s">
        <v>12</v>
      </c>
      <c r="U113" s="345" t="s">
        <v>244</v>
      </c>
      <c r="V113" s="345" t="s">
        <v>245</v>
      </c>
    </row>
    <row r="114" spans="2:23" ht="21" customHeight="1" x14ac:dyDescent="0.15">
      <c r="B114" s="304"/>
      <c r="C114" s="354"/>
      <c r="D114" s="355"/>
      <c r="E114" s="355"/>
      <c r="F114" s="355"/>
      <c r="G114" s="355"/>
      <c r="H114" s="355"/>
      <c r="I114" s="355"/>
      <c r="J114" s="355"/>
      <c r="K114" s="355"/>
      <c r="L114" s="355"/>
      <c r="M114" s="355"/>
      <c r="N114" s="355"/>
      <c r="O114" s="355"/>
      <c r="P114" s="355"/>
      <c r="Q114" s="355"/>
      <c r="R114" s="356"/>
      <c r="S114" s="95" t="s">
        <v>11</v>
      </c>
      <c r="T114" s="96" t="s">
        <v>12</v>
      </c>
      <c r="U114" s="380"/>
      <c r="V114" s="316"/>
    </row>
    <row r="115" spans="2:23" ht="23.25" customHeight="1" x14ac:dyDescent="0.15">
      <c r="B115" s="52" t="s">
        <v>246</v>
      </c>
      <c r="C115" s="306" t="s">
        <v>247</v>
      </c>
      <c r="D115" s="307"/>
      <c r="E115" s="307"/>
      <c r="F115" s="307"/>
      <c r="G115" s="307"/>
      <c r="H115" s="307"/>
      <c r="I115" s="307"/>
      <c r="J115" s="307"/>
      <c r="K115" s="307"/>
      <c r="L115" s="307"/>
      <c r="M115" s="307"/>
      <c r="N115" s="307"/>
      <c r="O115" s="307"/>
      <c r="P115" s="307"/>
      <c r="Q115" s="307"/>
      <c r="R115" s="97"/>
      <c r="S115" s="84" t="s">
        <v>11</v>
      </c>
      <c r="T115" s="85" t="s">
        <v>12</v>
      </c>
      <c r="U115" s="47" t="s">
        <v>248</v>
      </c>
      <c r="V115" s="47" t="s">
        <v>249</v>
      </c>
    </row>
    <row r="116" spans="2:23" ht="37.5" customHeight="1" x14ac:dyDescent="0.15">
      <c r="B116" s="65" t="s">
        <v>250</v>
      </c>
      <c r="C116" s="369" t="s">
        <v>251</v>
      </c>
      <c r="D116" s="370"/>
      <c r="E116" s="370"/>
      <c r="F116" s="370"/>
      <c r="G116" s="370"/>
      <c r="H116" s="370"/>
      <c r="I116" s="370"/>
      <c r="J116" s="370"/>
      <c r="K116" s="370"/>
      <c r="L116" s="370"/>
      <c r="M116" s="370"/>
      <c r="N116" s="370"/>
      <c r="O116" s="370"/>
      <c r="P116" s="370"/>
      <c r="Q116" s="370"/>
      <c r="R116" s="371"/>
      <c r="S116" s="86" t="s">
        <v>11</v>
      </c>
      <c r="T116" s="87" t="s">
        <v>12</v>
      </c>
      <c r="U116" s="67" t="s">
        <v>252</v>
      </c>
      <c r="V116" s="67" t="s">
        <v>253</v>
      </c>
      <c r="W116" s="58"/>
    </row>
    <row r="117" spans="2:23" ht="27.75" customHeight="1" x14ac:dyDescent="0.15">
      <c r="B117" s="345" t="s">
        <v>254</v>
      </c>
      <c r="C117" s="306" t="s">
        <v>255</v>
      </c>
      <c r="D117" s="307"/>
      <c r="E117" s="307"/>
      <c r="F117" s="307"/>
      <c r="G117" s="307"/>
      <c r="H117" s="307"/>
      <c r="I117" s="307"/>
      <c r="J117" s="307"/>
      <c r="K117" s="307"/>
      <c r="L117" s="307"/>
      <c r="M117" s="307"/>
      <c r="N117" s="307"/>
      <c r="O117" s="307"/>
      <c r="P117" s="307"/>
      <c r="Q117" s="307"/>
      <c r="R117" s="308"/>
      <c r="S117" s="84" t="s">
        <v>11</v>
      </c>
      <c r="T117" s="85" t="s">
        <v>12</v>
      </c>
      <c r="U117" s="47" t="s">
        <v>256</v>
      </c>
      <c r="V117" s="345" t="s">
        <v>257</v>
      </c>
      <c r="W117" s="58"/>
    </row>
    <row r="118" spans="2:23" ht="24.75" customHeight="1" thickBot="1" x14ac:dyDescent="0.2">
      <c r="B118" s="380"/>
      <c r="C118" s="330" t="s">
        <v>258</v>
      </c>
      <c r="D118" s="331"/>
      <c r="E118" s="331"/>
      <c r="F118" s="331"/>
      <c r="G118" s="331"/>
      <c r="H118" s="331"/>
      <c r="I118" s="331"/>
      <c r="J118" s="331"/>
      <c r="K118" s="331"/>
      <c r="L118" s="331"/>
      <c r="M118" s="331"/>
      <c r="N118" s="331"/>
      <c r="O118" s="331"/>
      <c r="P118" s="331"/>
      <c r="Q118" s="331"/>
      <c r="R118" s="332"/>
      <c r="S118" s="150" t="s">
        <v>11</v>
      </c>
      <c r="T118" s="152" t="s">
        <v>12</v>
      </c>
      <c r="U118" s="136" t="s">
        <v>259</v>
      </c>
      <c r="V118" s="380"/>
      <c r="W118" s="58"/>
    </row>
    <row r="119" spans="2:23" ht="31.5" customHeight="1" thickTop="1" x14ac:dyDescent="0.15">
      <c r="B119" s="450" t="s">
        <v>260</v>
      </c>
      <c r="C119" s="363" t="s">
        <v>262</v>
      </c>
      <c r="D119" s="364"/>
      <c r="E119" s="364"/>
      <c r="F119" s="364"/>
      <c r="G119" s="364"/>
      <c r="H119" s="364"/>
      <c r="I119" s="364"/>
      <c r="J119" s="364"/>
      <c r="K119" s="364"/>
      <c r="L119" s="364"/>
      <c r="M119" s="364"/>
      <c r="N119" s="364"/>
      <c r="O119" s="364"/>
      <c r="P119" s="364"/>
      <c r="Q119" s="364"/>
      <c r="R119" s="365"/>
      <c r="S119" s="232" t="s">
        <v>11</v>
      </c>
      <c r="T119" s="233" t="s">
        <v>12</v>
      </c>
      <c r="U119" s="315" t="s">
        <v>261</v>
      </c>
      <c r="V119" s="317" t="s">
        <v>924</v>
      </c>
      <c r="W119" s="58"/>
    </row>
    <row r="120" spans="2:23" ht="20.25" customHeight="1" x14ac:dyDescent="0.15">
      <c r="B120" s="451"/>
      <c r="C120" s="369"/>
      <c r="D120" s="370"/>
      <c r="E120" s="370"/>
      <c r="F120" s="370"/>
      <c r="G120" s="370"/>
      <c r="H120" s="370"/>
      <c r="I120" s="370"/>
      <c r="J120" s="370"/>
      <c r="K120" s="370"/>
      <c r="L120" s="370"/>
      <c r="M120" s="370"/>
      <c r="N120" s="370"/>
      <c r="O120" s="370"/>
      <c r="P120" s="370"/>
      <c r="Q120" s="370"/>
      <c r="R120" s="371"/>
      <c r="S120" s="140" t="s">
        <v>11</v>
      </c>
      <c r="T120" s="141" t="s">
        <v>12</v>
      </c>
      <c r="U120" s="316"/>
      <c r="V120" s="318"/>
      <c r="W120" s="58"/>
    </row>
    <row r="121" spans="2:23" ht="15.75" customHeight="1" thickBot="1" x14ac:dyDescent="0.2">
      <c r="B121" s="452"/>
      <c r="C121" s="360" t="s">
        <v>264</v>
      </c>
      <c r="D121" s="361"/>
      <c r="E121" s="361"/>
      <c r="F121" s="361"/>
      <c r="G121" s="361"/>
      <c r="H121" s="361"/>
      <c r="I121" s="361"/>
      <c r="J121" s="361"/>
      <c r="K121" s="361"/>
      <c r="L121" s="361"/>
      <c r="M121" s="361"/>
      <c r="N121" s="361"/>
      <c r="O121" s="361"/>
      <c r="P121" s="361"/>
      <c r="Q121" s="361"/>
      <c r="R121" s="362"/>
      <c r="S121" s="249" t="s">
        <v>11</v>
      </c>
      <c r="T121" s="250" t="s">
        <v>12</v>
      </c>
      <c r="U121" s="240" t="s">
        <v>263</v>
      </c>
      <c r="V121" s="342"/>
      <c r="W121" s="58"/>
    </row>
    <row r="122" spans="2:23" ht="27" customHeight="1" thickTop="1" x14ac:dyDescent="0.15">
      <c r="B122" s="337" t="s">
        <v>265</v>
      </c>
      <c r="C122" s="354" t="s">
        <v>266</v>
      </c>
      <c r="D122" s="355"/>
      <c r="E122" s="355"/>
      <c r="F122" s="355"/>
      <c r="G122" s="355"/>
      <c r="H122" s="355"/>
      <c r="I122" s="355"/>
      <c r="J122" s="355"/>
      <c r="K122" s="355"/>
      <c r="L122" s="355"/>
      <c r="M122" s="355"/>
      <c r="N122" s="355"/>
      <c r="O122" s="355"/>
      <c r="P122" s="355"/>
      <c r="Q122" s="355"/>
      <c r="R122" s="356"/>
      <c r="S122" s="111" t="s">
        <v>11</v>
      </c>
      <c r="T122" s="112" t="s">
        <v>12</v>
      </c>
      <c r="U122" s="380" t="s">
        <v>267</v>
      </c>
      <c r="V122" s="380" t="s">
        <v>268</v>
      </c>
      <c r="W122" s="58"/>
    </row>
    <row r="123" spans="2:23" ht="31.5" customHeight="1" x14ac:dyDescent="0.15">
      <c r="B123" s="338"/>
      <c r="C123" s="369"/>
      <c r="D123" s="370"/>
      <c r="E123" s="370"/>
      <c r="F123" s="370"/>
      <c r="G123" s="370"/>
      <c r="H123" s="370"/>
      <c r="I123" s="370"/>
      <c r="J123" s="370"/>
      <c r="K123" s="370"/>
      <c r="L123" s="370"/>
      <c r="M123" s="370"/>
      <c r="N123" s="370"/>
      <c r="O123" s="370"/>
      <c r="P123" s="370"/>
      <c r="Q123" s="370"/>
      <c r="R123" s="371"/>
      <c r="S123" s="438" t="s">
        <v>14</v>
      </c>
      <c r="T123" s="439"/>
      <c r="U123" s="316"/>
      <c r="V123" s="316"/>
      <c r="W123" s="58"/>
    </row>
    <row r="124" spans="2:23" ht="51" customHeight="1" x14ac:dyDescent="0.15">
      <c r="B124" s="401" t="s">
        <v>269</v>
      </c>
      <c r="C124" s="306" t="s">
        <v>888</v>
      </c>
      <c r="D124" s="307"/>
      <c r="E124" s="307"/>
      <c r="F124" s="307"/>
      <c r="G124" s="307"/>
      <c r="H124" s="307"/>
      <c r="I124" s="307"/>
      <c r="J124" s="307"/>
      <c r="K124" s="307"/>
      <c r="L124" s="307"/>
      <c r="M124" s="307"/>
      <c r="N124" s="307"/>
      <c r="O124" s="307"/>
      <c r="P124" s="307"/>
      <c r="Q124" s="307"/>
      <c r="R124" s="308"/>
      <c r="S124" s="84" t="s">
        <v>11</v>
      </c>
      <c r="T124" s="85" t="s">
        <v>12</v>
      </c>
      <c r="U124" s="47" t="s">
        <v>270</v>
      </c>
      <c r="V124" s="345" t="s">
        <v>271</v>
      </c>
      <c r="W124" s="58"/>
    </row>
    <row r="125" spans="2:23" ht="47.25" customHeight="1" thickBot="1" x14ac:dyDescent="0.2">
      <c r="B125" s="304"/>
      <c r="C125" s="330" t="s">
        <v>772</v>
      </c>
      <c r="D125" s="331"/>
      <c r="E125" s="331"/>
      <c r="F125" s="331"/>
      <c r="G125" s="331"/>
      <c r="H125" s="331"/>
      <c r="I125" s="331"/>
      <c r="J125" s="331"/>
      <c r="K125" s="331"/>
      <c r="L125" s="331"/>
      <c r="M125" s="331"/>
      <c r="N125" s="331"/>
      <c r="O125" s="331"/>
      <c r="P125" s="331"/>
      <c r="Q125" s="331"/>
      <c r="R125" s="332"/>
      <c r="S125" s="82" t="s">
        <v>173</v>
      </c>
      <c r="T125" s="83" t="s">
        <v>174</v>
      </c>
      <c r="U125" s="136" t="s">
        <v>272</v>
      </c>
      <c r="V125" s="380"/>
      <c r="W125" s="58"/>
    </row>
    <row r="126" spans="2:23" ht="148.5" customHeight="1" thickTop="1" x14ac:dyDescent="0.15">
      <c r="B126" s="251" t="s">
        <v>273</v>
      </c>
      <c r="C126" s="363" t="s">
        <v>889</v>
      </c>
      <c r="D126" s="364"/>
      <c r="E126" s="364"/>
      <c r="F126" s="364"/>
      <c r="G126" s="364"/>
      <c r="H126" s="364"/>
      <c r="I126" s="364"/>
      <c r="J126" s="364"/>
      <c r="K126" s="364"/>
      <c r="L126" s="364"/>
      <c r="M126" s="364"/>
      <c r="N126" s="364"/>
      <c r="O126" s="364"/>
      <c r="P126" s="364"/>
      <c r="Q126" s="364"/>
      <c r="R126" s="365"/>
      <c r="S126" s="232" t="s">
        <v>11</v>
      </c>
      <c r="T126" s="233" t="s">
        <v>12</v>
      </c>
      <c r="U126" s="194" t="s">
        <v>818</v>
      </c>
      <c r="V126" s="317" t="s">
        <v>925</v>
      </c>
      <c r="W126" s="58"/>
    </row>
    <row r="127" spans="2:23" ht="28.5" customHeight="1" thickBot="1" x14ac:dyDescent="0.2">
      <c r="B127" s="252"/>
      <c r="C127" s="333"/>
      <c r="D127" s="334"/>
      <c r="E127" s="334"/>
      <c r="F127" s="334"/>
      <c r="G127" s="334"/>
      <c r="H127" s="334"/>
      <c r="I127" s="334"/>
      <c r="J127" s="334"/>
      <c r="K127" s="334"/>
      <c r="L127" s="334"/>
      <c r="M127" s="334"/>
      <c r="N127" s="334"/>
      <c r="O127" s="334"/>
      <c r="P127" s="334"/>
      <c r="Q127" s="334"/>
      <c r="R127" s="335"/>
      <c r="S127" s="249" t="s">
        <v>11</v>
      </c>
      <c r="T127" s="250" t="s">
        <v>12</v>
      </c>
      <c r="U127" s="197"/>
      <c r="V127" s="342"/>
      <c r="W127" s="58"/>
    </row>
    <row r="128" spans="2:23" ht="33" customHeight="1" thickTop="1" x14ac:dyDescent="0.15">
      <c r="B128" s="339" t="s">
        <v>274</v>
      </c>
      <c r="C128" s="363" t="s">
        <v>811</v>
      </c>
      <c r="D128" s="364"/>
      <c r="E128" s="364"/>
      <c r="F128" s="364"/>
      <c r="G128" s="364"/>
      <c r="H128" s="364"/>
      <c r="I128" s="364"/>
      <c r="J128" s="364"/>
      <c r="K128" s="364"/>
      <c r="L128" s="364"/>
      <c r="M128" s="364"/>
      <c r="N128" s="364"/>
      <c r="O128" s="364"/>
      <c r="P128" s="364"/>
      <c r="Q128" s="364"/>
      <c r="R128" s="365"/>
      <c r="S128" s="264" t="s">
        <v>11</v>
      </c>
      <c r="T128" s="264" t="s">
        <v>12</v>
      </c>
      <c r="U128" s="315" t="s">
        <v>275</v>
      </c>
      <c r="V128" s="317" t="s">
        <v>276</v>
      </c>
      <c r="W128" s="58"/>
    </row>
    <row r="129" spans="2:23" ht="12.75" customHeight="1" x14ac:dyDescent="0.15">
      <c r="B129" s="340"/>
      <c r="C129" s="354"/>
      <c r="D129" s="355"/>
      <c r="E129" s="355"/>
      <c r="F129" s="355"/>
      <c r="G129" s="355"/>
      <c r="H129" s="355"/>
      <c r="I129" s="355"/>
      <c r="J129" s="355"/>
      <c r="K129" s="355"/>
      <c r="L129" s="355"/>
      <c r="M129" s="355"/>
      <c r="N129" s="355"/>
      <c r="O129" s="355"/>
      <c r="P129" s="355"/>
      <c r="Q129" s="355"/>
      <c r="R129" s="356"/>
      <c r="S129" s="100" t="s">
        <v>11</v>
      </c>
      <c r="T129" s="100" t="s">
        <v>12</v>
      </c>
      <c r="U129" s="380"/>
      <c r="V129" s="318"/>
      <c r="W129" s="58"/>
    </row>
    <row r="130" spans="2:23" x14ac:dyDescent="0.15">
      <c r="B130" s="340"/>
      <c r="C130" s="369"/>
      <c r="D130" s="370"/>
      <c r="E130" s="370"/>
      <c r="F130" s="370"/>
      <c r="G130" s="370"/>
      <c r="H130" s="370"/>
      <c r="I130" s="370"/>
      <c r="J130" s="370"/>
      <c r="K130" s="370"/>
      <c r="L130" s="370"/>
      <c r="M130" s="370"/>
      <c r="N130" s="370"/>
      <c r="O130" s="370"/>
      <c r="P130" s="370"/>
      <c r="Q130" s="370"/>
      <c r="R130" s="371"/>
      <c r="S130" s="101" t="s">
        <v>11</v>
      </c>
      <c r="T130" s="101" t="s">
        <v>12</v>
      </c>
      <c r="U130" s="316"/>
      <c r="V130" s="318"/>
      <c r="W130" s="58"/>
    </row>
    <row r="131" spans="2:23" ht="51.75" customHeight="1" x14ac:dyDescent="0.15">
      <c r="B131" s="340"/>
      <c r="C131" s="457" t="s">
        <v>277</v>
      </c>
      <c r="D131" s="458"/>
      <c r="E131" s="458"/>
      <c r="F131" s="458"/>
      <c r="G131" s="458"/>
      <c r="H131" s="458"/>
      <c r="I131" s="458"/>
      <c r="J131" s="458"/>
      <c r="K131" s="458"/>
      <c r="L131" s="458"/>
      <c r="M131" s="458"/>
      <c r="N131" s="458"/>
      <c r="O131" s="458"/>
      <c r="P131" s="458"/>
      <c r="Q131" s="458"/>
      <c r="R131" s="459"/>
      <c r="S131" s="102" t="s">
        <v>11</v>
      </c>
      <c r="T131" s="102" t="s">
        <v>12</v>
      </c>
      <c r="U131" s="155" t="s">
        <v>278</v>
      </c>
      <c r="V131" s="412"/>
      <c r="W131" s="58"/>
    </row>
    <row r="132" spans="2:23" ht="35.25" customHeight="1" x14ac:dyDescent="0.15">
      <c r="B132" s="340"/>
      <c r="C132" s="447" t="s">
        <v>279</v>
      </c>
      <c r="D132" s="448"/>
      <c r="E132" s="448"/>
      <c r="F132" s="448"/>
      <c r="G132" s="448"/>
      <c r="H132" s="448"/>
      <c r="I132" s="448"/>
      <c r="J132" s="448"/>
      <c r="K132" s="448"/>
      <c r="L132" s="448"/>
      <c r="M132" s="448"/>
      <c r="N132" s="448"/>
      <c r="O132" s="448"/>
      <c r="P132" s="448"/>
      <c r="Q132" s="448"/>
      <c r="R132" s="449"/>
      <c r="S132" s="161" t="s">
        <v>11</v>
      </c>
      <c r="T132" s="163" t="s">
        <v>12</v>
      </c>
      <c r="U132" s="345" t="s">
        <v>280</v>
      </c>
      <c r="V132" s="413" t="s">
        <v>926</v>
      </c>
      <c r="W132" s="58"/>
    </row>
    <row r="133" spans="2:23" ht="17.25" customHeight="1" x14ac:dyDescent="0.15">
      <c r="B133" s="340"/>
      <c r="C133" s="312"/>
      <c r="D133" s="313"/>
      <c r="E133" s="313"/>
      <c r="F133" s="313"/>
      <c r="G133" s="313"/>
      <c r="H133" s="313"/>
      <c r="I133" s="313"/>
      <c r="J133" s="313"/>
      <c r="K133" s="313"/>
      <c r="L133" s="313"/>
      <c r="M133" s="313"/>
      <c r="N133" s="313"/>
      <c r="O133" s="313"/>
      <c r="P133" s="313"/>
      <c r="Q133" s="313"/>
      <c r="R133" s="314"/>
      <c r="S133" s="102" t="s">
        <v>11</v>
      </c>
      <c r="T133" s="102" t="s">
        <v>12</v>
      </c>
      <c r="U133" s="316"/>
      <c r="V133" s="412"/>
      <c r="W133" s="58"/>
    </row>
    <row r="134" spans="2:23" ht="22.5" customHeight="1" x14ac:dyDescent="0.15">
      <c r="B134" s="340"/>
      <c r="C134" s="447" t="s">
        <v>890</v>
      </c>
      <c r="D134" s="448"/>
      <c r="E134" s="448"/>
      <c r="F134" s="448"/>
      <c r="G134" s="448"/>
      <c r="H134" s="448"/>
      <c r="I134" s="448"/>
      <c r="J134" s="448"/>
      <c r="K134" s="448"/>
      <c r="L134" s="448"/>
      <c r="M134" s="448"/>
      <c r="N134" s="448"/>
      <c r="O134" s="448"/>
      <c r="P134" s="448"/>
      <c r="Q134" s="448"/>
      <c r="R134" s="449"/>
      <c r="S134" s="99" t="s">
        <v>11</v>
      </c>
      <c r="T134" s="99" t="s">
        <v>12</v>
      </c>
      <c r="U134" s="345" t="s">
        <v>841</v>
      </c>
      <c r="V134" s="443" t="s">
        <v>796</v>
      </c>
      <c r="W134" s="58"/>
    </row>
    <row r="135" spans="2:23" ht="62.25" customHeight="1" x14ac:dyDescent="0.15">
      <c r="B135" s="340"/>
      <c r="C135" s="312"/>
      <c r="D135" s="313"/>
      <c r="E135" s="313"/>
      <c r="F135" s="313"/>
      <c r="G135" s="313"/>
      <c r="H135" s="313"/>
      <c r="I135" s="313"/>
      <c r="J135" s="313"/>
      <c r="K135" s="313"/>
      <c r="L135" s="313"/>
      <c r="M135" s="313"/>
      <c r="N135" s="313"/>
      <c r="O135" s="313"/>
      <c r="P135" s="313"/>
      <c r="Q135" s="313"/>
      <c r="R135" s="314"/>
      <c r="S135" s="86" t="s">
        <v>11</v>
      </c>
      <c r="T135" s="87" t="s">
        <v>12</v>
      </c>
      <c r="U135" s="316"/>
      <c r="V135" s="444"/>
      <c r="W135" s="58"/>
    </row>
    <row r="136" spans="2:23" ht="84" customHeight="1" thickBot="1" x14ac:dyDescent="0.2">
      <c r="B136" s="234"/>
      <c r="C136" s="466" t="s">
        <v>910</v>
      </c>
      <c r="D136" s="467"/>
      <c r="E136" s="467"/>
      <c r="F136" s="467"/>
      <c r="G136" s="467"/>
      <c r="H136" s="467"/>
      <c r="I136" s="467"/>
      <c r="J136" s="467"/>
      <c r="K136" s="467"/>
      <c r="L136" s="467"/>
      <c r="M136" s="467"/>
      <c r="N136" s="467"/>
      <c r="O136" s="467"/>
      <c r="P136" s="467"/>
      <c r="Q136" s="467"/>
      <c r="R136" s="468"/>
      <c r="S136" s="265" t="s">
        <v>11</v>
      </c>
      <c r="T136" s="266" t="s">
        <v>12</v>
      </c>
      <c r="U136" s="240" t="s">
        <v>820</v>
      </c>
      <c r="V136" s="294" t="s">
        <v>927</v>
      </c>
      <c r="W136" s="58"/>
    </row>
    <row r="137" spans="2:23" ht="138" customHeight="1" thickTop="1" x14ac:dyDescent="0.15">
      <c r="B137" s="253" t="s">
        <v>281</v>
      </c>
      <c r="C137" s="357" t="s">
        <v>282</v>
      </c>
      <c r="D137" s="358"/>
      <c r="E137" s="358"/>
      <c r="F137" s="358"/>
      <c r="G137" s="358"/>
      <c r="H137" s="358"/>
      <c r="I137" s="358"/>
      <c r="J137" s="358"/>
      <c r="K137" s="358"/>
      <c r="L137" s="358"/>
      <c r="M137" s="358"/>
      <c r="N137" s="358"/>
      <c r="O137" s="358"/>
      <c r="P137" s="358"/>
      <c r="Q137" s="358"/>
      <c r="R137" s="359"/>
      <c r="S137" s="216" t="s">
        <v>11</v>
      </c>
      <c r="T137" s="217" t="s">
        <v>12</v>
      </c>
      <c r="U137" s="211" t="s">
        <v>819</v>
      </c>
      <c r="V137" s="227" t="s">
        <v>928</v>
      </c>
      <c r="W137" s="58"/>
    </row>
    <row r="138" spans="2:23" ht="35.25" customHeight="1" x14ac:dyDescent="0.15">
      <c r="B138" s="238" t="s">
        <v>283</v>
      </c>
      <c r="C138" s="384" t="s">
        <v>866</v>
      </c>
      <c r="D138" s="385"/>
      <c r="E138" s="385"/>
      <c r="F138" s="385"/>
      <c r="G138" s="385"/>
      <c r="H138" s="385"/>
      <c r="I138" s="385"/>
      <c r="J138" s="385"/>
      <c r="K138" s="385"/>
      <c r="L138" s="385"/>
      <c r="M138" s="385"/>
      <c r="N138" s="385"/>
      <c r="O138" s="385"/>
      <c r="P138" s="385"/>
      <c r="Q138" s="385"/>
      <c r="R138" s="386"/>
      <c r="S138" s="82" t="s">
        <v>11</v>
      </c>
      <c r="T138" s="83" t="s">
        <v>12</v>
      </c>
      <c r="U138" s="345" t="s">
        <v>284</v>
      </c>
      <c r="V138" s="413"/>
      <c r="W138" s="58"/>
    </row>
    <row r="139" spans="2:23" ht="36" customHeight="1" x14ac:dyDescent="0.15">
      <c r="B139" s="184"/>
      <c r="C139" s="387"/>
      <c r="D139" s="388"/>
      <c r="E139" s="388"/>
      <c r="F139" s="388"/>
      <c r="G139" s="388"/>
      <c r="H139" s="388"/>
      <c r="I139" s="388"/>
      <c r="J139" s="388"/>
      <c r="K139" s="388"/>
      <c r="L139" s="388"/>
      <c r="M139" s="388"/>
      <c r="N139" s="388"/>
      <c r="O139" s="388"/>
      <c r="P139" s="388"/>
      <c r="Q139" s="388"/>
      <c r="R139" s="389"/>
      <c r="S139" s="162" t="s">
        <v>11</v>
      </c>
      <c r="T139" s="164" t="s">
        <v>12</v>
      </c>
      <c r="U139" s="380"/>
      <c r="V139" s="318"/>
      <c r="W139" s="58"/>
    </row>
    <row r="140" spans="2:23" ht="79.5" customHeight="1" thickBot="1" x14ac:dyDescent="0.2">
      <c r="B140" s="273"/>
      <c r="C140" s="390"/>
      <c r="D140" s="391"/>
      <c r="E140" s="391"/>
      <c r="F140" s="391"/>
      <c r="G140" s="391"/>
      <c r="H140" s="391"/>
      <c r="I140" s="391"/>
      <c r="J140" s="391"/>
      <c r="K140" s="391"/>
      <c r="L140" s="391"/>
      <c r="M140" s="391"/>
      <c r="N140" s="391"/>
      <c r="O140" s="391"/>
      <c r="P140" s="391"/>
      <c r="Q140" s="391"/>
      <c r="R140" s="392"/>
      <c r="S140" s="265" t="s">
        <v>11</v>
      </c>
      <c r="T140" s="266" t="s">
        <v>12</v>
      </c>
      <c r="U140" s="425"/>
      <c r="V140" s="342"/>
      <c r="W140" s="58"/>
    </row>
    <row r="141" spans="2:23" ht="22.5" customHeight="1" thickTop="1" thickBot="1" x14ac:dyDescent="0.2">
      <c r="B141" s="158" t="s">
        <v>285</v>
      </c>
      <c r="C141" s="380" t="s">
        <v>286</v>
      </c>
      <c r="D141" s="380"/>
      <c r="E141" s="380"/>
      <c r="F141" s="380"/>
      <c r="G141" s="380"/>
      <c r="H141" s="380"/>
      <c r="I141" s="380"/>
      <c r="J141" s="380"/>
      <c r="K141" s="380"/>
      <c r="L141" s="380"/>
      <c r="M141" s="380"/>
      <c r="N141" s="380"/>
      <c r="O141" s="380"/>
      <c r="P141" s="380"/>
      <c r="Q141" s="380"/>
      <c r="R141" s="380"/>
      <c r="S141" s="169" t="s">
        <v>11</v>
      </c>
      <c r="T141" s="170" t="s">
        <v>12</v>
      </c>
      <c r="U141" s="158" t="s">
        <v>287</v>
      </c>
      <c r="V141" s="158" t="s">
        <v>288</v>
      </c>
      <c r="W141" s="58"/>
    </row>
    <row r="142" spans="2:23" ht="70.5" customHeight="1" thickTop="1" x14ac:dyDescent="0.15">
      <c r="B142" s="322" t="s">
        <v>289</v>
      </c>
      <c r="C142" s="357" t="s">
        <v>821</v>
      </c>
      <c r="D142" s="358"/>
      <c r="E142" s="358"/>
      <c r="F142" s="358"/>
      <c r="G142" s="358"/>
      <c r="H142" s="358"/>
      <c r="I142" s="358"/>
      <c r="J142" s="358"/>
      <c r="K142" s="358"/>
      <c r="L142" s="358"/>
      <c r="M142" s="358"/>
      <c r="N142" s="358"/>
      <c r="O142" s="358"/>
      <c r="P142" s="358"/>
      <c r="Q142" s="358"/>
      <c r="R142" s="359"/>
      <c r="S142" s="216" t="s">
        <v>11</v>
      </c>
      <c r="T142" s="217" t="s">
        <v>12</v>
      </c>
      <c r="U142" s="223" t="s">
        <v>867</v>
      </c>
      <c r="V142" s="317" t="s">
        <v>929</v>
      </c>
      <c r="W142" s="58"/>
    </row>
    <row r="143" spans="2:23" ht="69.75" customHeight="1" x14ac:dyDescent="0.15">
      <c r="B143" s="323"/>
      <c r="C143" s="409" t="s">
        <v>868</v>
      </c>
      <c r="D143" s="410"/>
      <c r="E143" s="410"/>
      <c r="F143" s="410"/>
      <c r="G143" s="410"/>
      <c r="H143" s="410"/>
      <c r="I143" s="410"/>
      <c r="J143" s="410"/>
      <c r="K143" s="410"/>
      <c r="L143" s="410"/>
      <c r="M143" s="410"/>
      <c r="N143" s="410"/>
      <c r="O143" s="410"/>
      <c r="P143" s="410"/>
      <c r="Q143" s="410"/>
      <c r="R143" s="411"/>
      <c r="S143" s="103" t="s">
        <v>11</v>
      </c>
      <c r="T143" s="165" t="s">
        <v>12</v>
      </c>
      <c r="U143" s="156" t="s">
        <v>816</v>
      </c>
      <c r="V143" s="318"/>
    </row>
    <row r="144" spans="2:23" ht="27.75" customHeight="1" x14ac:dyDescent="0.15">
      <c r="B144" s="323"/>
      <c r="C144" s="330" t="s">
        <v>891</v>
      </c>
      <c r="D144" s="331"/>
      <c r="E144" s="331"/>
      <c r="F144" s="331"/>
      <c r="G144" s="331"/>
      <c r="H144" s="331"/>
      <c r="I144" s="331"/>
      <c r="J144" s="331"/>
      <c r="K144" s="331"/>
      <c r="L144" s="331"/>
      <c r="M144" s="331"/>
      <c r="N144" s="331"/>
      <c r="O144" s="331"/>
      <c r="P144" s="331"/>
      <c r="Q144" s="331"/>
      <c r="R144" s="332"/>
      <c r="S144" s="82" t="s">
        <v>11</v>
      </c>
      <c r="T144" s="83" t="s">
        <v>12</v>
      </c>
      <c r="U144" s="345" t="s">
        <v>869</v>
      </c>
      <c r="V144" s="318"/>
      <c r="W144" s="58"/>
    </row>
    <row r="145" spans="2:23" ht="97.5" customHeight="1" thickBot="1" x14ac:dyDescent="0.2">
      <c r="B145" s="324"/>
      <c r="C145" s="333"/>
      <c r="D145" s="334"/>
      <c r="E145" s="334"/>
      <c r="F145" s="334"/>
      <c r="G145" s="334"/>
      <c r="H145" s="334"/>
      <c r="I145" s="334"/>
      <c r="J145" s="334"/>
      <c r="K145" s="334"/>
      <c r="L145" s="334"/>
      <c r="M145" s="334"/>
      <c r="N145" s="334"/>
      <c r="O145" s="334"/>
      <c r="P145" s="334"/>
      <c r="Q145" s="334"/>
      <c r="R145" s="335"/>
      <c r="S145" s="249" t="s">
        <v>11</v>
      </c>
      <c r="T145" s="250" t="s">
        <v>12</v>
      </c>
      <c r="U145" s="425"/>
      <c r="V145" s="342"/>
      <c r="W145" s="58"/>
    </row>
    <row r="146" spans="2:23" ht="150.75" customHeight="1" thickTop="1" x14ac:dyDescent="0.15">
      <c r="B146" s="267" t="s">
        <v>879</v>
      </c>
      <c r="C146" s="357" t="s">
        <v>870</v>
      </c>
      <c r="D146" s="402"/>
      <c r="E146" s="402"/>
      <c r="F146" s="402"/>
      <c r="G146" s="402"/>
      <c r="H146" s="402"/>
      <c r="I146" s="402"/>
      <c r="J146" s="402"/>
      <c r="K146" s="402"/>
      <c r="L146" s="402"/>
      <c r="M146" s="402"/>
      <c r="N146" s="402"/>
      <c r="O146" s="402"/>
      <c r="P146" s="402"/>
      <c r="Q146" s="402"/>
      <c r="R146" s="403"/>
      <c r="S146" s="268" t="s">
        <v>11</v>
      </c>
      <c r="T146" s="269" t="s">
        <v>12</v>
      </c>
      <c r="U146" s="315" t="s">
        <v>822</v>
      </c>
      <c r="V146" s="431" t="s">
        <v>930</v>
      </c>
    </row>
    <row r="147" spans="2:23" ht="63.75" customHeight="1" x14ac:dyDescent="0.15">
      <c r="B147" s="270"/>
      <c r="C147" s="306" t="s">
        <v>948</v>
      </c>
      <c r="D147" s="445"/>
      <c r="E147" s="445"/>
      <c r="F147" s="445"/>
      <c r="G147" s="445"/>
      <c r="H147" s="445"/>
      <c r="I147" s="445"/>
      <c r="J147" s="445"/>
      <c r="K147" s="445"/>
      <c r="L147" s="445"/>
      <c r="M147" s="445"/>
      <c r="N147" s="445"/>
      <c r="O147" s="445"/>
      <c r="P147" s="445"/>
      <c r="Q147" s="445"/>
      <c r="R147" s="446"/>
      <c r="S147" s="105" t="s">
        <v>11</v>
      </c>
      <c r="T147" s="106" t="s">
        <v>12</v>
      </c>
      <c r="U147" s="416"/>
      <c r="V147" s="433"/>
    </row>
    <row r="148" spans="2:23" ht="22.5" customHeight="1" thickBot="1" x14ac:dyDescent="0.2">
      <c r="B148" s="271"/>
      <c r="C148" s="360" t="s">
        <v>947</v>
      </c>
      <c r="D148" s="414"/>
      <c r="E148" s="414"/>
      <c r="F148" s="414"/>
      <c r="G148" s="414"/>
      <c r="H148" s="414"/>
      <c r="I148" s="414"/>
      <c r="J148" s="414"/>
      <c r="K148" s="414"/>
      <c r="L148" s="414"/>
      <c r="M148" s="414"/>
      <c r="N148" s="414"/>
      <c r="O148" s="414"/>
      <c r="P148" s="414"/>
      <c r="Q148" s="414"/>
      <c r="R148" s="415"/>
      <c r="S148" s="272" t="s">
        <v>11</v>
      </c>
      <c r="T148" s="180" t="s">
        <v>12</v>
      </c>
      <c r="U148" s="417"/>
      <c r="V148" s="434"/>
    </row>
    <row r="149" spans="2:23" ht="12.75" customHeight="1" thickTop="1" x14ac:dyDescent="0.15">
      <c r="B149" s="260" t="s">
        <v>290</v>
      </c>
      <c r="C149" s="454" t="s">
        <v>797</v>
      </c>
      <c r="D149" s="455"/>
      <c r="E149" s="455"/>
      <c r="F149" s="455"/>
      <c r="G149" s="455"/>
      <c r="H149" s="455"/>
      <c r="I149" s="455"/>
      <c r="J149" s="455"/>
      <c r="K149" s="455"/>
      <c r="L149" s="455"/>
      <c r="M149" s="455"/>
      <c r="N149" s="455"/>
      <c r="O149" s="455"/>
      <c r="P149" s="455"/>
      <c r="Q149" s="455"/>
      <c r="R149" s="456"/>
      <c r="S149" s="216" t="s">
        <v>11</v>
      </c>
      <c r="T149" s="217" t="s">
        <v>12</v>
      </c>
      <c r="U149" s="211"/>
      <c r="V149" s="317" t="s">
        <v>291</v>
      </c>
      <c r="W149" s="58"/>
    </row>
    <row r="150" spans="2:23" ht="42" customHeight="1" x14ac:dyDescent="0.15">
      <c r="B150" s="184"/>
      <c r="C150" s="330" t="s">
        <v>798</v>
      </c>
      <c r="D150" s="331"/>
      <c r="E150" s="331"/>
      <c r="F150" s="331"/>
      <c r="G150" s="331"/>
      <c r="H150" s="331"/>
      <c r="I150" s="331"/>
      <c r="J150" s="331"/>
      <c r="K150" s="331"/>
      <c r="L150" s="331"/>
      <c r="M150" s="331"/>
      <c r="N150" s="331"/>
      <c r="O150" s="331"/>
      <c r="P150" s="331"/>
      <c r="Q150" s="331"/>
      <c r="R150" s="332"/>
      <c r="S150" s="82" t="s">
        <v>11</v>
      </c>
      <c r="T150" s="83" t="s">
        <v>12</v>
      </c>
      <c r="U150" s="158" t="s">
        <v>805</v>
      </c>
      <c r="V150" s="437"/>
      <c r="W150" s="58"/>
    </row>
    <row r="151" spans="2:23" ht="29.25" customHeight="1" x14ac:dyDescent="0.15">
      <c r="B151" s="184"/>
      <c r="C151" s="306" t="s">
        <v>892</v>
      </c>
      <c r="D151" s="307"/>
      <c r="E151" s="307"/>
      <c r="F151" s="307"/>
      <c r="G151" s="307"/>
      <c r="H151" s="307"/>
      <c r="I151" s="307"/>
      <c r="J151" s="307"/>
      <c r="K151" s="307"/>
      <c r="L151" s="307"/>
      <c r="M151" s="307"/>
      <c r="N151" s="307"/>
      <c r="O151" s="307"/>
      <c r="P151" s="307"/>
      <c r="Q151" s="307"/>
      <c r="R151" s="308"/>
      <c r="S151" s="80" t="s">
        <v>11</v>
      </c>
      <c r="T151" s="81" t="s">
        <v>12</v>
      </c>
      <c r="U151" s="47" t="s">
        <v>800</v>
      </c>
      <c r="V151" s="437"/>
      <c r="W151" s="58"/>
    </row>
    <row r="152" spans="2:23" ht="28.5" customHeight="1" x14ac:dyDescent="0.15">
      <c r="B152" s="284"/>
      <c r="C152" s="330" t="s">
        <v>893</v>
      </c>
      <c r="D152" s="331"/>
      <c r="E152" s="331"/>
      <c r="F152" s="331"/>
      <c r="G152" s="331"/>
      <c r="H152" s="331"/>
      <c r="I152" s="331"/>
      <c r="J152" s="331"/>
      <c r="K152" s="331"/>
      <c r="L152" s="331"/>
      <c r="M152" s="331"/>
      <c r="N152" s="331"/>
      <c r="O152" s="331"/>
      <c r="P152" s="331"/>
      <c r="Q152" s="331"/>
      <c r="R152" s="332"/>
      <c r="S152" s="82" t="s">
        <v>11</v>
      </c>
      <c r="T152" s="83" t="s">
        <v>12</v>
      </c>
      <c r="U152" s="285" t="s">
        <v>801</v>
      </c>
      <c r="V152" s="437"/>
      <c r="W152" s="58"/>
    </row>
    <row r="153" spans="2:23" ht="52.5" customHeight="1" x14ac:dyDescent="0.15">
      <c r="B153" s="406" t="s">
        <v>876</v>
      </c>
      <c r="C153" s="330" t="s">
        <v>823</v>
      </c>
      <c r="D153" s="404"/>
      <c r="E153" s="404"/>
      <c r="F153" s="404"/>
      <c r="G153" s="404"/>
      <c r="H153" s="404"/>
      <c r="I153" s="404"/>
      <c r="J153" s="404"/>
      <c r="K153" s="404"/>
      <c r="L153" s="404"/>
      <c r="M153" s="404"/>
      <c r="N153" s="404"/>
      <c r="O153" s="404"/>
      <c r="P153" s="404"/>
      <c r="Q153" s="404"/>
      <c r="R153" s="405"/>
      <c r="S153" s="107" t="s">
        <v>11</v>
      </c>
      <c r="T153" s="73" t="s">
        <v>12</v>
      </c>
      <c r="U153" s="345" t="s">
        <v>808</v>
      </c>
      <c r="V153" s="440" t="s">
        <v>931</v>
      </c>
    </row>
    <row r="154" spans="2:23" ht="14.25" customHeight="1" x14ac:dyDescent="0.15">
      <c r="B154" s="407"/>
      <c r="C154" s="354" t="s">
        <v>785</v>
      </c>
      <c r="D154" s="375"/>
      <c r="E154" s="375"/>
      <c r="F154" s="375"/>
      <c r="G154" s="375"/>
      <c r="H154" s="375"/>
      <c r="I154" s="375"/>
      <c r="J154" s="375"/>
      <c r="K154" s="375"/>
      <c r="L154" s="375"/>
      <c r="M154" s="375"/>
      <c r="N154" s="375"/>
      <c r="O154" s="375"/>
      <c r="P154" s="375"/>
      <c r="Q154" s="375"/>
      <c r="R154" s="376"/>
      <c r="S154" s="108" t="s">
        <v>11</v>
      </c>
      <c r="T154" s="79" t="s">
        <v>12</v>
      </c>
      <c r="U154" s="416"/>
      <c r="V154" s="441"/>
    </row>
    <row r="155" spans="2:23" ht="60" customHeight="1" thickBot="1" x14ac:dyDescent="0.2">
      <c r="B155" s="408"/>
      <c r="C155" s="333" t="s">
        <v>786</v>
      </c>
      <c r="D155" s="435"/>
      <c r="E155" s="435"/>
      <c r="F155" s="435"/>
      <c r="G155" s="435"/>
      <c r="H155" s="435"/>
      <c r="I155" s="435"/>
      <c r="J155" s="435"/>
      <c r="K155" s="435"/>
      <c r="L155" s="435"/>
      <c r="M155" s="435"/>
      <c r="N155" s="435"/>
      <c r="O155" s="435"/>
      <c r="P155" s="435"/>
      <c r="Q155" s="435"/>
      <c r="R155" s="436"/>
      <c r="S155" s="283" t="s">
        <v>11</v>
      </c>
      <c r="T155" s="277" t="s">
        <v>12</v>
      </c>
      <c r="U155" s="417"/>
      <c r="V155" s="442"/>
    </row>
    <row r="156" spans="2:23" ht="54" customHeight="1" thickTop="1" x14ac:dyDescent="0.15">
      <c r="B156" s="380" t="s">
        <v>292</v>
      </c>
      <c r="C156" s="354" t="s">
        <v>894</v>
      </c>
      <c r="D156" s="355"/>
      <c r="E156" s="355"/>
      <c r="F156" s="355"/>
      <c r="G156" s="355"/>
      <c r="H156" s="355"/>
      <c r="I156" s="355"/>
      <c r="J156" s="355"/>
      <c r="K156" s="355"/>
      <c r="L156" s="355"/>
      <c r="M156" s="355"/>
      <c r="N156" s="355"/>
      <c r="O156" s="355"/>
      <c r="P156" s="355"/>
      <c r="Q156" s="355"/>
      <c r="R156" s="356"/>
      <c r="S156" s="286" t="s">
        <v>11</v>
      </c>
      <c r="T156" s="287" t="s">
        <v>12</v>
      </c>
      <c r="U156" s="380" t="s">
        <v>842</v>
      </c>
      <c r="V156" s="380" t="s">
        <v>843</v>
      </c>
      <c r="W156" s="58"/>
    </row>
    <row r="157" spans="2:23" ht="16.5" customHeight="1" thickBot="1" x14ac:dyDescent="0.2">
      <c r="B157" s="380"/>
      <c r="C157" s="354"/>
      <c r="D157" s="355"/>
      <c r="E157" s="355"/>
      <c r="F157" s="355"/>
      <c r="G157" s="355"/>
      <c r="H157" s="355"/>
      <c r="I157" s="355"/>
      <c r="J157" s="355"/>
      <c r="K157" s="355"/>
      <c r="L157" s="355"/>
      <c r="M157" s="355"/>
      <c r="N157" s="355"/>
      <c r="O157" s="355"/>
      <c r="P157" s="355"/>
      <c r="Q157" s="355"/>
      <c r="R157" s="356"/>
      <c r="S157" s="109" t="s">
        <v>11</v>
      </c>
      <c r="T157" s="110" t="s">
        <v>12</v>
      </c>
      <c r="U157" s="380"/>
      <c r="V157" s="304"/>
      <c r="W157" s="58"/>
    </row>
    <row r="158" spans="2:23" ht="30" customHeight="1" thickTop="1" x14ac:dyDescent="0.15">
      <c r="B158" s="322" t="s">
        <v>293</v>
      </c>
      <c r="C158" s="363" t="s">
        <v>294</v>
      </c>
      <c r="D158" s="364"/>
      <c r="E158" s="364"/>
      <c r="F158" s="364"/>
      <c r="G158" s="364"/>
      <c r="H158" s="364"/>
      <c r="I158" s="364"/>
      <c r="J158" s="364"/>
      <c r="K158" s="364"/>
      <c r="L158" s="364"/>
      <c r="M158" s="364"/>
      <c r="N158" s="364"/>
      <c r="O158" s="364"/>
      <c r="P158" s="364"/>
      <c r="Q158" s="364"/>
      <c r="R158" s="365"/>
      <c r="S158" s="232" t="s">
        <v>11</v>
      </c>
      <c r="T158" s="233" t="s">
        <v>12</v>
      </c>
      <c r="U158" s="315" t="s">
        <v>295</v>
      </c>
      <c r="V158" s="317" t="s">
        <v>932</v>
      </c>
      <c r="W158" s="58"/>
    </row>
    <row r="159" spans="2:23" ht="18.75" customHeight="1" x14ac:dyDescent="0.15">
      <c r="B159" s="323"/>
      <c r="C159" s="369"/>
      <c r="D159" s="370"/>
      <c r="E159" s="370"/>
      <c r="F159" s="370"/>
      <c r="G159" s="370"/>
      <c r="H159" s="370"/>
      <c r="I159" s="370"/>
      <c r="J159" s="370"/>
      <c r="K159" s="370"/>
      <c r="L159" s="370"/>
      <c r="M159" s="370"/>
      <c r="N159" s="370"/>
      <c r="O159" s="370"/>
      <c r="P159" s="370"/>
      <c r="Q159" s="370"/>
      <c r="R159" s="371"/>
      <c r="S159" s="159" t="s">
        <v>11</v>
      </c>
      <c r="T159" s="160" t="s">
        <v>12</v>
      </c>
      <c r="U159" s="316"/>
      <c r="V159" s="318"/>
      <c r="W159" s="58"/>
    </row>
    <row r="160" spans="2:23" ht="43.5" customHeight="1" x14ac:dyDescent="0.15">
      <c r="B160" s="323"/>
      <c r="C160" s="306" t="s">
        <v>296</v>
      </c>
      <c r="D160" s="307"/>
      <c r="E160" s="307"/>
      <c r="F160" s="307"/>
      <c r="G160" s="307"/>
      <c r="H160" s="307"/>
      <c r="I160" s="307"/>
      <c r="J160" s="307"/>
      <c r="K160" s="307"/>
      <c r="L160" s="307"/>
      <c r="M160" s="307"/>
      <c r="N160" s="307"/>
      <c r="O160" s="307"/>
      <c r="P160" s="307"/>
      <c r="Q160" s="307"/>
      <c r="R160" s="308"/>
      <c r="S160" s="84" t="s">
        <v>11</v>
      </c>
      <c r="T160" s="85" t="s">
        <v>12</v>
      </c>
      <c r="U160" s="47" t="s">
        <v>297</v>
      </c>
      <c r="V160" s="318"/>
      <c r="W160" s="58"/>
    </row>
    <row r="161" spans="2:23" ht="25.5" customHeight="1" x14ac:dyDescent="0.15">
      <c r="B161" s="323"/>
      <c r="C161" s="447" t="s">
        <v>299</v>
      </c>
      <c r="D161" s="448"/>
      <c r="E161" s="448"/>
      <c r="F161" s="448"/>
      <c r="G161" s="448"/>
      <c r="H161" s="448"/>
      <c r="I161" s="448"/>
      <c r="J161" s="448"/>
      <c r="K161" s="448"/>
      <c r="L161" s="448"/>
      <c r="M161" s="448"/>
      <c r="N161" s="448"/>
      <c r="O161" s="448"/>
      <c r="P161" s="448"/>
      <c r="Q161" s="448"/>
      <c r="R161" s="449"/>
      <c r="S161" s="161" t="s">
        <v>11</v>
      </c>
      <c r="T161" s="163" t="s">
        <v>12</v>
      </c>
      <c r="U161" s="336" t="s">
        <v>298</v>
      </c>
      <c r="V161" s="318"/>
      <c r="W161" s="58"/>
    </row>
    <row r="162" spans="2:23" ht="23.25" customHeight="1" x14ac:dyDescent="0.15">
      <c r="B162" s="323"/>
      <c r="C162" s="377"/>
      <c r="D162" s="378"/>
      <c r="E162" s="378"/>
      <c r="F162" s="378"/>
      <c r="G162" s="378"/>
      <c r="H162" s="378"/>
      <c r="I162" s="378"/>
      <c r="J162" s="378"/>
      <c r="K162" s="378"/>
      <c r="L162" s="378"/>
      <c r="M162" s="378"/>
      <c r="N162" s="378"/>
      <c r="O162" s="378"/>
      <c r="P162" s="378"/>
      <c r="Q162" s="378"/>
      <c r="R162" s="379"/>
      <c r="S162" s="111" t="s">
        <v>11</v>
      </c>
      <c r="T162" s="112" t="s">
        <v>12</v>
      </c>
      <c r="U162" s="337"/>
      <c r="V162" s="318"/>
      <c r="W162" s="58"/>
    </row>
    <row r="163" spans="2:23" ht="19.5" customHeight="1" x14ac:dyDescent="0.15">
      <c r="B163" s="323"/>
      <c r="C163" s="312"/>
      <c r="D163" s="313"/>
      <c r="E163" s="313"/>
      <c r="F163" s="313"/>
      <c r="G163" s="313"/>
      <c r="H163" s="313"/>
      <c r="I163" s="313"/>
      <c r="J163" s="313"/>
      <c r="K163" s="313"/>
      <c r="L163" s="313"/>
      <c r="M163" s="313"/>
      <c r="N163" s="313"/>
      <c r="O163" s="313"/>
      <c r="P163" s="313"/>
      <c r="Q163" s="313"/>
      <c r="R163" s="314"/>
      <c r="S163" s="113" t="s">
        <v>11</v>
      </c>
      <c r="T163" s="114" t="s">
        <v>12</v>
      </c>
      <c r="U163" s="338"/>
      <c r="V163" s="318"/>
      <c r="W163" s="58"/>
    </row>
    <row r="164" spans="2:23" ht="23.25" customHeight="1" thickBot="1" x14ac:dyDescent="0.2">
      <c r="B164" s="324"/>
      <c r="C164" s="466" t="s">
        <v>301</v>
      </c>
      <c r="D164" s="469"/>
      <c r="E164" s="469"/>
      <c r="F164" s="469"/>
      <c r="G164" s="469"/>
      <c r="H164" s="469"/>
      <c r="I164" s="469"/>
      <c r="J164" s="469"/>
      <c r="K164" s="469"/>
      <c r="L164" s="469"/>
      <c r="M164" s="469"/>
      <c r="N164" s="469"/>
      <c r="O164" s="469"/>
      <c r="P164" s="469"/>
      <c r="Q164" s="469"/>
      <c r="R164" s="470"/>
      <c r="S164" s="265" t="s">
        <v>11</v>
      </c>
      <c r="T164" s="266" t="s">
        <v>12</v>
      </c>
      <c r="U164" s="197" t="s">
        <v>300</v>
      </c>
      <c r="V164" s="342"/>
      <c r="W164" s="58"/>
    </row>
    <row r="165" spans="2:23" ht="21.75" customHeight="1" thickTop="1" x14ac:dyDescent="0.15">
      <c r="B165" s="339" t="s">
        <v>302</v>
      </c>
      <c r="C165" s="363" t="s">
        <v>306</v>
      </c>
      <c r="D165" s="364"/>
      <c r="E165" s="364"/>
      <c r="F165" s="364"/>
      <c r="G165" s="364"/>
      <c r="H165" s="364"/>
      <c r="I165" s="364"/>
      <c r="J165" s="364"/>
      <c r="K165" s="364"/>
      <c r="L165" s="364"/>
      <c r="M165" s="364"/>
      <c r="N165" s="364"/>
      <c r="O165" s="364"/>
      <c r="P165" s="364"/>
      <c r="Q165" s="364"/>
      <c r="R165" s="365"/>
      <c r="S165" s="228" t="s">
        <v>11</v>
      </c>
      <c r="T165" s="229" t="s">
        <v>12</v>
      </c>
      <c r="U165" s="315" t="s">
        <v>303</v>
      </c>
      <c r="V165" s="317" t="s">
        <v>933</v>
      </c>
      <c r="W165" s="58"/>
    </row>
    <row r="166" spans="2:23" ht="26.25" customHeight="1" thickBot="1" x14ac:dyDescent="0.2">
      <c r="B166" s="341"/>
      <c r="C166" s="333"/>
      <c r="D166" s="334"/>
      <c r="E166" s="334"/>
      <c r="F166" s="334"/>
      <c r="G166" s="334"/>
      <c r="H166" s="334"/>
      <c r="I166" s="334"/>
      <c r="J166" s="334"/>
      <c r="K166" s="334"/>
      <c r="L166" s="334"/>
      <c r="M166" s="334"/>
      <c r="N166" s="334"/>
      <c r="O166" s="334"/>
      <c r="P166" s="334"/>
      <c r="Q166" s="334"/>
      <c r="R166" s="335"/>
      <c r="S166" s="274" t="s">
        <v>11</v>
      </c>
      <c r="T166" s="275" t="s">
        <v>12</v>
      </c>
      <c r="U166" s="425"/>
      <c r="V166" s="342"/>
      <c r="W166" s="58"/>
    </row>
    <row r="167" spans="2:23" ht="37.5" customHeight="1" thickTop="1" thickBot="1" x14ac:dyDescent="0.2">
      <c r="B167" s="157" t="s">
        <v>895</v>
      </c>
      <c r="C167" s="354" t="s">
        <v>304</v>
      </c>
      <c r="D167" s="355"/>
      <c r="E167" s="355"/>
      <c r="F167" s="355"/>
      <c r="G167" s="355"/>
      <c r="H167" s="355"/>
      <c r="I167" s="355"/>
      <c r="J167" s="355"/>
      <c r="K167" s="355"/>
      <c r="L167" s="355"/>
      <c r="M167" s="355"/>
      <c r="N167" s="355"/>
      <c r="O167" s="355"/>
      <c r="P167" s="355"/>
      <c r="Q167" s="355"/>
      <c r="R167" s="356"/>
      <c r="S167" s="162" t="s">
        <v>11</v>
      </c>
      <c r="T167" s="164" t="s">
        <v>12</v>
      </c>
      <c r="U167" s="158" t="s">
        <v>844</v>
      </c>
      <c r="V167" s="168"/>
      <c r="W167" s="58"/>
    </row>
    <row r="168" spans="2:23" ht="51" customHeight="1" thickTop="1" x14ac:dyDescent="0.15">
      <c r="B168" s="339" t="s">
        <v>305</v>
      </c>
      <c r="C168" s="309" t="s">
        <v>790</v>
      </c>
      <c r="D168" s="310"/>
      <c r="E168" s="310"/>
      <c r="F168" s="310"/>
      <c r="G168" s="310"/>
      <c r="H168" s="310"/>
      <c r="I168" s="310"/>
      <c r="J168" s="310"/>
      <c r="K168" s="310"/>
      <c r="L168" s="310"/>
      <c r="M168" s="310"/>
      <c r="N168" s="310"/>
      <c r="O168" s="310"/>
      <c r="P168" s="310"/>
      <c r="Q168" s="310"/>
      <c r="R168" s="311"/>
      <c r="S168" s="228" t="s">
        <v>11</v>
      </c>
      <c r="T168" s="229" t="s">
        <v>12</v>
      </c>
      <c r="U168" s="315" t="s">
        <v>307</v>
      </c>
      <c r="V168" s="317" t="s">
        <v>934</v>
      </c>
      <c r="W168" s="58"/>
    </row>
    <row r="169" spans="2:23" ht="32.25" customHeight="1" x14ac:dyDescent="0.15">
      <c r="B169" s="340"/>
      <c r="C169" s="312"/>
      <c r="D169" s="313"/>
      <c r="E169" s="313"/>
      <c r="F169" s="313"/>
      <c r="G169" s="313"/>
      <c r="H169" s="313"/>
      <c r="I169" s="313"/>
      <c r="J169" s="313"/>
      <c r="K169" s="313"/>
      <c r="L169" s="313"/>
      <c r="M169" s="313"/>
      <c r="N169" s="313"/>
      <c r="O169" s="313"/>
      <c r="P169" s="313"/>
      <c r="Q169" s="313"/>
      <c r="R169" s="314"/>
      <c r="S169" s="86" t="s">
        <v>11</v>
      </c>
      <c r="T169" s="87" t="s">
        <v>12</v>
      </c>
      <c r="U169" s="316"/>
      <c r="V169" s="318"/>
      <c r="W169" s="58"/>
    </row>
    <row r="170" spans="2:23" ht="46.5" customHeight="1" x14ac:dyDescent="0.15">
      <c r="B170" s="340"/>
      <c r="C170" s="319" t="s">
        <v>308</v>
      </c>
      <c r="D170" s="320"/>
      <c r="E170" s="320"/>
      <c r="F170" s="320"/>
      <c r="G170" s="320"/>
      <c r="H170" s="320"/>
      <c r="I170" s="320"/>
      <c r="J170" s="320"/>
      <c r="K170" s="320"/>
      <c r="L170" s="320"/>
      <c r="M170" s="320"/>
      <c r="N170" s="320"/>
      <c r="O170" s="320"/>
      <c r="P170" s="320"/>
      <c r="Q170" s="320"/>
      <c r="R170" s="321"/>
      <c r="S170" s="80" t="s">
        <v>11</v>
      </c>
      <c r="T170" s="81" t="s">
        <v>12</v>
      </c>
      <c r="U170" s="47" t="s">
        <v>309</v>
      </c>
      <c r="V170" s="173"/>
      <c r="W170" s="58"/>
    </row>
    <row r="171" spans="2:23" ht="25.5" customHeight="1" x14ac:dyDescent="0.15">
      <c r="B171" s="340"/>
      <c r="C171" s="330" t="s">
        <v>310</v>
      </c>
      <c r="D171" s="331"/>
      <c r="E171" s="331"/>
      <c r="F171" s="331"/>
      <c r="G171" s="331"/>
      <c r="H171" s="331"/>
      <c r="I171" s="331"/>
      <c r="J171" s="331"/>
      <c r="K171" s="331"/>
      <c r="L171" s="331"/>
      <c r="M171" s="331"/>
      <c r="N171" s="331"/>
      <c r="O171" s="331"/>
      <c r="P171" s="331"/>
      <c r="Q171" s="331"/>
      <c r="R171" s="332"/>
      <c r="S171" s="161" t="s">
        <v>11</v>
      </c>
      <c r="T171" s="163" t="s">
        <v>12</v>
      </c>
      <c r="U171" s="154" t="s">
        <v>311</v>
      </c>
      <c r="V171" s="173"/>
      <c r="W171" s="58"/>
    </row>
    <row r="172" spans="2:23" ht="31.5" customHeight="1" x14ac:dyDescent="0.15">
      <c r="B172" s="340"/>
      <c r="C172" s="330" t="s">
        <v>896</v>
      </c>
      <c r="D172" s="331"/>
      <c r="E172" s="331"/>
      <c r="F172" s="331"/>
      <c r="G172" s="331"/>
      <c r="H172" s="331"/>
      <c r="I172" s="331"/>
      <c r="J172" s="331"/>
      <c r="K172" s="331"/>
      <c r="L172" s="331"/>
      <c r="M172" s="331"/>
      <c r="N172" s="331"/>
      <c r="O172" s="331"/>
      <c r="P172" s="331"/>
      <c r="Q172" s="331"/>
      <c r="R172" s="332"/>
      <c r="S172" s="98" t="s">
        <v>11</v>
      </c>
      <c r="T172" s="90" t="s">
        <v>12</v>
      </c>
      <c r="U172" s="345" t="s">
        <v>312</v>
      </c>
      <c r="V172" s="420" t="s">
        <v>313</v>
      </c>
      <c r="W172" s="58"/>
    </row>
    <row r="173" spans="2:23" ht="17.25" customHeight="1" x14ac:dyDescent="0.15">
      <c r="B173" s="340"/>
      <c r="C173" s="369"/>
      <c r="D173" s="370"/>
      <c r="E173" s="370"/>
      <c r="F173" s="370"/>
      <c r="G173" s="370"/>
      <c r="H173" s="370"/>
      <c r="I173" s="370"/>
      <c r="J173" s="370"/>
      <c r="K173" s="370"/>
      <c r="L173" s="370"/>
      <c r="M173" s="370"/>
      <c r="N173" s="370"/>
      <c r="O173" s="370"/>
      <c r="P173" s="370"/>
      <c r="Q173" s="370"/>
      <c r="R173" s="371"/>
      <c r="S173" s="438" t="s">
        <v>14</v>
      </c>
      <c r="T173" s="439"/>
      <c r="U173" s="316"/>
      <c r="V173" s="421"/>
      <c r="W173" s="58"/>
    </row>
    <row r="174" spans="2:23" ht="21.75" customHeight="1" x14ac:dyDescent="0.15">
      <c r="B174" s="340"/>
      <c r="C174" s="460" t="s">
        <v>314</v>
      </c>
      <c r="D174" s="461"/>
      <c r="E174" s="461"/>
      <c r="F174" s="461"/>
      <c r="G174" s="461"/>
      <c r="H174" s="461"/>
      <c r="I174" s="461"/>
      <c r="J174" s="461"/>
      <c r="K174" s="461"/>
      <c r="L174" s="461"/>
      <c r="M174" s="461"/>
      <c r="N174" s="461"/>
      <c r="O174" s="461"/>
      <c r="P174" s="461"/>
      <c r="Q174" s="461"/>
      <c r="R174" s="462"/>
      <c r="S174" s="98" t="s">
        <v>11</v>
      </c>
      <c r="T174" s="90" t="s">
        <v>12</v>
      </c>
      <c r="U174" s="345" t="s">
        <v>315</v>
      </c>
      <c r="V174" s="421"/>
      <c r="W174" s="58"/>
    </row>
    <row r="175" spans="2:23" ht="25.5" customHeight="1" x14ac:dyDescent="0.15">
      <c r="B175" s="340"/>
      <c r="C175" s="463"/>
      <c r="D175" s="464"/>
      <c r="E175" s="464"/>
      <c r="F175" s="464"/>
      <c r="G175" s="464"/>
      <c r="H175" s="464"/>
      <c r="I175" s="464"/>
      <c r="J175" s="464"/>
      <c r="K175" s="464"/>
      <c r="L175" s="464"/>
      <c r="M175" s="464"/>
      <c r="N175" s="464"/>
      <c r="O175" s="464"/>
      <c r="P175" s="464"/>
      <c r="Q175" s="464"/>
      <c r="R175" s="465"/>
      <c r="S175" s="343" t="s">
        <v>14</v>
      </c>
      <c r="T175" s="344"/>
      <c r="U175" s="380"/>
      <c r="V175" s="421"/>
      <c r="W175" s="58"/>
    </row>
    <row r="176" spans="2:23" ht="24" customHeight="1" x14ac:dyDescent="0.15">
      <c r="B176" s="340"/>
      <c r="C176" s="330" t="s">
        <v>897</v>
      </c>
      <c r="D176" s="331"/>
      <c r="E176" s="331"/>
      <c r="F176" s="331"/>
      <c r="G176" s="331"/>
      <c r="H176" s="331"/>
      <c r="I176" s="331"/>
      <c r="J176" s="331"/>
      <c r="K176" s="331"/>
      <c r="L176" s="331"/>
      <c r="M176" s="331"/>
      <c r="N176" s="331"/>
      <c r="O176" s="331"/>
      <c r="P176" s="331"/>
      <c r="Q176" s="331"/>
      <c r="R176" s="332"/>
      <c r="S176" s="98" t="s">
        <v>11</v>
      </c>
      <c r="T176" s="90" t="s">
        <v>12</v>
      </c>
      <c r="U176" s="345" t="s">
        <v>316</v>
      </c>
      <c r="V176" s="421"/>
      <c r="W176" s="58"/>
    </row>
    <row r="177" spans="2:23" ht="25.5" customHeight="1" x14ac:dyDescent="0.15">
      <c r="B177" s="340"/>
      <c r="C177" s="369"/>
      <c r="D177" s="370"/>
      <c r="E177" s="370"/>
      <c r="F177" s="370"/>
      <c r="G177" s="370"/>
      <c r="H177" s="370"/>
      <c r="I177" s="370"/>
      <c r="J177" s="370"/>
      <c r="K177" s="370"/>
      <c r="L177" s="370"/>
      <c r="M177" s="370"/>
      <c r="N177" s="370"/>
      <c r="O177" s="370"/>
      <c r="P177" s="370"/>
      <c r="Q177" s="370"/>
      <c r="R177" s="371"/>
      <c r="S177" s="438" t="s">
        <v>14</v>
      </c>
      <c r="T177" s="439"/>
      <c r="U177" s="316"/>
      <c r="V177" s="421"/>
      <c r="W177" s="58"/>
    </row>
    <row r="178" spans="2:23" ht="27" customHeight="1" x14ac:dyDescent="0.15">
      <c r="B178" s="340"/>
      <c r="C178" s="330" t="s">
        <v>317</v>
      </c>
      <c r="D178" s="331"/>
      <c r="E178" s="331"/>
      <c r="F178" s="331"/>
      <c r="G178" s="331"/>
      <c r="H178" s="331"/>
      <c r="I178" s="331"/>
      <c r="J178" s="331"/>
      <c r="K178" s="331"/>
      <c r="L178" s="331"/>
      <c r="M178" s="331"/>
      <c r="N178" s="331"/>
      <c r="O178" s="331"/>
      <c r="P178" s="331"/>
      <c r="Q178" s="331"/>
      <c r="R178" s="332"/>
      <c r="S178" s="98" t="s">
        <v>11</v>
      </c>
      <c r="T178" s="90" t="s">
        <v>12</v>
      </c>
      <c r="U178" s="345" t="s">
        <v>318</v>
      </c>
      <c r="V178" s="421"/>
      <c r="W178" s="58"/>
    </row>
    <row r="179" spans="2:23" ht="24.75" customHeight="1" thickBot="1" x14ac:dyDescent="0.2">
      <c r="B179" s="341"/>
      <c r="C179" s="333"/>
      <c r="D179" s="334"/>
      <c r="E179" s="334"/>
      <c r="F179" s="334"/>
      <c r="G179" s="334"/>
      <c r="H179" s="334"/>
      <c r="I179" s="334"/>
      <c r="J179" s="334"/>
      <c r="K179" s="334"/>
      <c r="L179" s="334"/>
      <c r="M179" s="334"/>
      <c r="N179" s="334"/>
      <c r="O179" s="334"/>
      <c r="P179" s="334"/>
      <c r="Q179" s="334"/>
      <c r="R179" s="335"/>
      <c r="S179" s="503" t="s">
        <v>14</v>
      </c>
      <c r="T179" s="504"/>
      <c r="U179" s="425"/>
      <c r="V179" s="422"/>
      <c r="W179" s="58"/>
    </row>
    <row r="180" spans="2:23" ht="33.75" customHeight="1" thickTop="1" thickBot="1" x14ac:dyDescent="0.2">
      <c r="B180" s="158" t="s">
        <v>319</v>
      </c>
      <c r="C180" s="354" t="s">
        <v>320</v>
      </c>
      <c r="D180" s="464"/>
      <c r="E180" s="464"/>
      <c r="F180" s="464"/>
      <c r="G180" s="464"/>
      <c r="H180" s="464"/>
      <c r="I180" s="464"/>
      <c r="J180" s="464"/>
      <c r="K180" s="464"/>
      <c r="L180" s="464"/>
      <c r="M180" s="464"/>
      <c r="N180" s="464"/>
      <c r="O180" s="464"/>
      <c r="P180" s="464"/>
      <c r="Q180" s="464"/>
      <c r="R180" s="465"/>
      <c r="S180" s="162" t="s">
        <v>11</v>
      </c>
      <c r="T180" s="164" t="s">
        <v>12</v>
      </c>
      <c r="U180" s="158" t="s">
        <v>321</v>
      </c>
      <c r="V180" s="168" t="s">
        <v>322</v>
      </c>
      <c r="W180" s="58"/>
    </row>
    <row r="181" spans="2:23" ht="46.5" customHeight="1" thickTop="1" x14ac:dyDescent="0.15">
      <c r="B181" s="322" t="s">
        <v>323</v>
      </c>
      <c r="C181" s="357" t="s">
        <v>324</v>
      </c>
      <c r="D181" s="358"/>
      <c r="E181" s="358"/>
      <c r="F181" s="358"/>
      <c r="G181" s="358"/>
      <c r="H181" s="358"/>
      <c r="I181" s="358"/>
      <c r="J181" s="358"/>
      <c r="K181" s="358"/>
      <c r="L181" s="358"/>
      <c r="M181" s="358"/>
      <c r="N181" s="358"/>
      <c r="O181" s="358"/>
      <c r="P181" s="358"/>
      <c r="Q181" s="358"/>
      <c r="R181" s="359"/>
      <c r="S181" s="216" t="s">
        <v>11</v>
      </c>
      <c r="T181" s="217" t="s">
        <v>12</v>
      </c>
      <c r="U181" s="211" t="s">
        <v>325</v>
      </c>
      <c r="V181" s="317" t="s">
        <v>935</v>
      </c>
      <c r="W181" s="58"/>
    </row>
    <row r="182" spans="2:23" ht="39.75" customHeight="1" x14ac:dyDescent="0.15">
      <c r="B182" s="323"/>
      <c r="C182" s="306" t="s">
        <v>326</v>
      </c>
      <c r="D182" s="307"/>
      <c r="E182" s="307"/>
      <c r="F182" s="307"/>
      <c r="G182" s="307"/>
      <c r="H182" s="307"/>
      <c r="I182" s="307"/>
      <c r="J182" s="307"/>
      <c r="K182" s="307"/>
      <c r="L182" s="307"/>
      <c r="M182" s="307"/>
      <c r="N182" s="307"/>
      <c r="O182" s="307"/>
      <c r="P182" s="307"/>
      <c r="Q182" s="307"/>
      <c r="R182" s="308"/>
      <c r="S182" s="84" t="s">
        <v>11</v>
      </c>
      <c r="T182" s="85" t="s">
        <v>12</v>
      </c>
      <c r="U182" s="47" t="s">
        <v>327</v>
      </c>
      <c r="V182" s="318"/>
      <c r="W182" s="58"/>
    </row>
    <row r="183" spans="2:23" ht="50.25" customHeight="1" x14ac:dyDescent="0.15">
      <c r="B183" s="323"/>
      <c r="C183" s="306" t="s">
        <v>328</v>
      </c>
      <c r="D183" s="307"/>
      <c r="E183" s="307"/>
      <c r="F183" s="307"/>
      <c r="G183" s="307"/>
      <c r="H183" s="307"/>
      <c r="I183" s="307"/>
      <c r="J183" s="307"/>
      <c r="K183" s="307"/>
      <c r="L183" s="307"/>
      <c r="M183" s="307"/>
      <c r="N183" s="307"/>
      <c r="O183" s="307"/>
      <c r="P183" s="307"/>
      <c r="Q183" s="307"/>
      <c r="R183" s="308"/>
      <c r="S183" s="80" t="s">
        <v>11</v>
      </c>
      <c r="T183" s="81" t="s">
        <v>12</v>
      </c>
      <c r="U183" s="47" t="s">
        <v>329</v>
      </c>
      <c r="V183" s="318"/>
      <c r="W183" s="58"/>
    </row>
    <row r="184" spans="2:23" ht="48.75" customHeight="1" x14ac:dyDescent="0.15">
      <c r="B184" s="323"/>
      <c r="C184" s="306" t="s">
        <v>330</v>
      </c>
      <c r="D184" s="307"/>
      <c r="E184" s="307"/>
      <c r="F184" s="307"/>
      <c r="G184" s="307"/>
      <c r="H184" s="307"/>
      <c r="I184" s="307"/>
      <c r="J184" s="307"/>
      <c r="K184" s="307"/>
      <c r="L184" s="307"/>
      <c r="M184" s="307"/>
      <c r="N184" s="307"/>
      <c r="O184" s="307"/>
      <c r="P184" s="307"/>
      <c r="Q184" s="307"/>
      <c r="R184" s="308"/>
      <c r="S184" s="80" t="s">
        <v>11</v>
      </c>
      <c r="T184" s="81" t="s">
        <v>12</v>
      </c>
      <c r="U184" s="47" t="s">
        <v>331</v>
      </c>
      <c r="V184" s="318"/>
      <c r="W184" s="58"/>
    </row>
    <row r="185" spans="2:23" ht="24.75" customHeight="1" thickBot="1" x14ac:dyDescent="0.2">
      <c r="B185" s="324"/>
      <c r="C185" s="360" t="s">
        <v>332</v>
      </c>
      <c r="D185" s="361"/>
      <c r="E185" s="361"/>
      <c r="F185" s="361"/>
      <c r="G185" s="361"/>
      <c r="H185" s="361"/>
      <c r="I185" s="361"/>
      <c r="J185" s="361"/>
      <c r="K185" s="361"/>
      <c r="L185" s="361"/>
      <c r="M185" s="361"/>
      <c r="N185" s="361"/>
      <c r="O185" s="361"/>
      <c r="P185" s="361"/>
      <c r="Q185" s="361"/>
      <c r="R185" s="362"/>
      <c r="S185" s="224" t="s">
        <v>11</v>
      </c>
      <c r="T185" s="225" t="s">
        <v>12</v>
      </c>
      <c r="U185" s="191" t="s">
        <v>333</v>
      </c>
      <c r="V185" s="342"/>
      <c r="W185" s="58"/>
    </row>
    <row r="186" spans="2:23" ht="42.75" customHeight="1" thickTop="1" x14ac:dyDescent="0.15">
      <c r="B186" s="346" t="s">
        <v>877</v>
      </c>
      <c r="C186" s="364" t="s">
        <v>824</v>
      </c>
      <c r="D186" s="364"/>
      <c r="E186" s="364"/>
      <c r="F186" s="364"/>
      <c r="G186" s="364"/>
      <c r="H186" s="364"/>
      <c r="I186" s="364"/>
      <c r="J186" s="364"/>
      <c r="K186" s="364"/>
      <c r="L186" s="364"/>
      <c r="M186" s="364"/>
      <c r="N186" s="364"/>
      <c r="O186" s="364"/>
      <c r="P186" s="364"/>
      <c r="Q186" s="364"/>
      <c r="R186" s="364"/>
      <c r="S186" s="192" t="s">
        <v>11</v>
      </c>
      <c r="T186" s="193" t="s">
        <v>12</v>
      </c>
      <c r="U186" s="315" t="s">
        <v>809</v>
      </c>
      <c r="V186" s="327" t="s">
        <v>936</v>
      </c>
      <c r="W186" s="58"/>
    </row>
    <row r="187" spans="2:23" ht="24.75" customHeight="1" x14ac:dyDescent="0.15">
      <c r="B187" s="347"/>
      <c r="C187" s="330" t="s">
        <v>788</v>
      </c>
      <c r="D187" s="331"/>
      <c r="E187" s="331"/>
      <c r="F187" s="331"/>
      <c r="G187" s="331"/>
      <c r="H187" s="331"/>
      <c r="I187" s="331"/>
      <c r="J187" s="331"/>
      <c r="K187" s="331"/>
      <c r="L187" s="331"/>
      <c r="M187" s="331"/>
      <c r="N187" s="331"/>
      <c r="O187" s="331"/>
      <c r="P187" s="331"/>
      <c r="Q187" s="331"/>
      <c r="R187" s="332"/>
      <c r="S187" s="72" t="s">
        <v>11</v>
      </c>
      <c r="T187" s="73" t="s">
        <v>12</v>
      </c>
      <c r="U187" s="325"/>
      <c r="V187" s="328"/>
      <c r="W187" s="58"/>
    </row>
    <row r="188" spans="2:23" ht="24.75" customHeight="1" x14ac:dyDescent="0.15">
      <c r="B188" s="347"/>
      <c r="C188" s="306" t="s">
        <v>789</v>
      </c>
      <c r="D188" s="320"/>
      <c r="E188" s="320"/>
      <c r="F188" s="320"/>
      <c r="G188" s="320"/>
      <c r="H188" s="320"/>
      <c r="I188" s="320"/>
      <c r="J188" s="320"/>
      <c r="K188" s="320"/>
      <c r="L188" s="320"/>
      <c r="M188" s="320"/>
      <c r="N188" s="320"/>
      <c r="O188" s="320"/>
      <c r="P188" s="320"/>
      <c r="Q188" s="320"/>
      <c r="R188" s="321"/>
      <c r="S188" s="166" t="s">
        <v>11</v>
      </c>
      <c r="T188" s="167" t="s">
        <v>12</v>
      </c>
      <c r="U188" s="325"/>
      <c r="V188" s="328"/>
      <c r="W188" s="58"/>
    </row>
    <row r="189" spans="2:23" ht="24.75" customHeight="1" thickBot="1" x14ac:dyDescent="0.2">
      <c r="B189" s="348"/>
      <c r="C189" s="333" t="s">
        <v>787</v>
      </c>
      <c r="D189" s="334"/>
      <c r="E189" s="334"/>
      <c r="F189" s="334"/>
      <c r="G189" s="334"/>
      <c r="H189" s="334"/>
      <c r="I189" s="334"/>
      <c r="J189" s="334"/>
      <c r="K189" s="334"/>
      <c r="L189" s="334"/>
      <c r="M189" s="334"/>
      <c r="N189" s="334"/>
      <c r="O189" s="334"/>
      <c r="P189" s="334"/>
      <c r="Q189" s="334"/>
      <c r="R189" s="335"/>
      <c r="S189" s="276" t="s">
        <v>11</v>
      </c>
      <c r="T189" s="277" t="s">
        <v>12</v>
      </c>
      <c r="U189" s="326"/>
      <c r="V189" s="329"/>
      <c r="W189" s="58"/>
    </row>
    <row r="190" spans="2:23" ht="36.75" customHeight="1" thickTop="1" x14ac:dyDescent="0.15">
      <c r="B190" s="400" t="s">
        <v>334</v>
      </c>
      <c r="C190" s="369" t="s">
        <v>335</v>
      </c>
      <c r="D190" s="370"/>
      <c r="E190" s="370"/>
      <c r="F190" s="370"/>
      <c r="G190" s="370"/>
      <c r="H190" s="370"/>
      <c r="I190" s="370"/>
      <c r="J190" s="370"/>
      <c r="K190" s="370"/>
      <c r="L190" s="370"/>
      <c r="M190" s="370"/>
      <c r="N190" s="370"/>
      <c r="O190" s="370"/>
      <c r="P190" s="370"/>
      <c r="Q190" s="370"/>
      <c r="R190" s="371"/>
      <c r="S190" s="159" t="s">
        <v>11</v>
      </c>
      <c r="T190" s="160" t="s">
        <v>12</v>
      </c>
      <c r="U190" s="155" t="s">
        <v>845</v>
      </c>
      <c r="V190" s="304" t="s">
        <v>336</v>
      </c>
      <c r="W190" s="58"/>
    </row>
    <row r="191" spans="2:23" ht="18" customHeight="1" x14ac:dyDescent="0.15">
      <c r="B191" s="516"/>
      <c r="C191" s="306" t="s">
        <v>780</v>
      </c>
      <c r="D191" s="307"/>
      <c r="E191" s="307"/>
      <c r="F191" s="307"/>
      <c r="G191" s="307"/>
      <c r="H191" s="307"/>
      <c r="I191" s="307"/>
      <c r="J191" s="307"/>
      <c r="K191" s="307"/>
      <c r="L191" s="307"/>
      <c r="M191" s="307"/>
      <c r="N191" s="307"/>
      <c r="O191" s="307"/>
      <c r="P191" s="307"/>
      <c r="Q191" s="307"/>
      <c r="R191" s="308"/>
      <c r="S191" s="80" t="s">
        <v>11</v>
      </c>
      <c r="T191" s="81" t="s">
        <v>12</v>
      </c>
      <c r="U191" s="49" t="s">
        <v>337</v>
      </c>
      <c r="V191" s="305"/>
      <c r="W191" s="58"/>
    </row>
    <row r="192" spans="2:23" ht="48" customHeight="1" x14ac:dyDescent="0.15">
      <c r="B192" s="401" t="s">
        <v>338</v>
      </c>
      <c r="C192" s="306" t="s">
        <v>339</v>
      </c>
      <c r="D192" s="307"/>
      <c r="E192" s="307"/>
      <c r="F192" s="307"/>
      <c r="G192" s="307"/>
      <c r="H192" s="307"/>
      <c r="I192" s="307"/>
      <c r="J192" s="307"/>
      <c r="K192" s="307"/>
      <c r="L192" s="307"/>
      <c r="M192" s="307"/>
      <c r="N192" s="307"/>
      <c r="O192" s="307"/>
      <c r="P192" s="307"/>
      <c r="Q192" s="307"/>
      <c r="R192" s="308"/>
      <c r="S192" s="80" t="s">
        <v>11</v>
      </c>
      <c r="T192" s="81" t="s">
        <v>12</v>
      </c>
      <c r="U192" s="47" t="s">
        <v>802</v>
      </c>
      <c r="V192" s="47" t="s">
        <v>340</v>
      </c>
      <c r="W192" s="58"/>
    </row>
    <row r="193" spans="1:231" ht="142.5" customHeight="1" thickBot="1" x14ac:dyDescent="0.2">
      <c r="B193" s="304"/>
      <c r="C193" s="330" t="s">
        <v>341</v>
      </c>
      <c r="D193" s="331"/>
      <c r="E193" s="331"/>
      <c r="F193" s="331"/>
      <c r="G193" s="331"/>
      <c r="H193" s="331"/>
      <c r="I193" s="331"/>
      <c r="J193" s="331"/>
      <c r="K193" s="331"/>
      <c r="L193" s="331"/>
      <c r="M193" s="331"/>
      <c r="N193" s="331"/>
      <c r="O193" s="331"/>
      <c r="P193" s="331"/>
      <c r="Q193" s="331"/>
      <c r="R193" s="332"/>
      <c r="S193" s="82" t="s">
        <v>11</v>
      </c>
      <c r="T193" s="83" t="s">
        <v>12</v>
      </c>
      <c r="U193" s="68" t="s">
        <v>871</v>
      </c>
      <c r="V193" s="68" t="s">
        <v>342</v>
      </c>
      <c r="W193" s="58"/>
    </row>
    <row r="194" spans="1:231" ht="51.75" customHeight="1" thickTop="1" x14ac:dyDescent="0.15">
      <c r="B194" s="115" t="s">
        <v>898</v>
      </c>
      <c r="C194" s="372" t="s">
        <v>343</v>
      </c>
      <c r="D194" s="373"/>
      <c r="E194" s="373"/>
      <c r="F194" s="373"/>
      <c r="G194" s="373"/>
      <c r="H194" s="373"/>
      <c r="I194" s="373"/>
      <c r="J194" s="373"/>
      <c r="K194" s="373"/>
      <c r="L194" s="373"/>
      <c r="M194" s="373"/>
      <c r="N194" s="373"/>
      <c r="O194" s="373"/>
      <c r="P194" s="373"/>
      <c r="Q194" s="373"/>
      <c r="R194" s="374"/>
      <c r="S194" s="116"/>
      <c r="T194" s="117"/>
      <c r="U194" s="53" t="s">
        <v>344</v>
      </c>
      <c r="V194" s="53"/>
      <c r="W194" s="58"/>
    </row>
    <row r="195" spans="1:231" ht="44.25" customHeight="1" thickBot="1" x14ac:dyDescent="0.2">
      <c r="B195" s="288" t="s">
        <v>345</v>
      </c>
      <c r="C195" s="330" t="s">
        <v>346</v>
      </c>
      <c r="D195" s="331"/>
      <c r="E195" s="331"/>
      <c r="F195" s="331"/>
      <c r="G195" s="331"/>
      <c r="H195" s="331"/>
      <c r="I195" s="331"/>
      <c r="J195" s="331"/>
      <c r="K195" s="331"/>
      <c r="L195" s="331"/>
      <c r="M195" s="331"/>
      <c r="N195" s="331"/>
      <c r="O195" s="331"/>
      <c r="P195" s="331"/>
      <c r="Q195" s="331"/>
      <c r="R195" s="332"/>
      <c r="S195" s="290" t="s">
        <v>11</v>
      </c>
      <c r="T195" s="291" t="s">
        <v>12</v>
      </c>
      <c r="U195" s="288" t="s">
        <v>347</v>
      </c>
      <c r="V195" s="288" t="s">
        <v>348</v>
      </c>
      <c r="W195" s="58"/>
    </row>
    <row r="196" spans="1:231" ht="62.25" customHeight="1" thickTop="1" x14ac:dyDescent="0.15">
      <c r="B196" s="253" t="s">
        <v>349</v>
      </c>
      <c r="C196" s="506" t="s">
        <v>825</v>
      </c>
      <c r="D196" s="507"/>
      <c r="E196" s="507"/>
      <c r="F196" s="507"/>
      <c r="G196" s="507"/>
      <c r="H196" s="507"/>
      <c r="I196" s="507"/>
      <c r="J196" s="507"/>
      <c r="K196" s="507"/>
      <c r="L196" s="507"/>
      <c r="M196" s="507"/>
      <c r="N196" s="507"/>
      <c r="O196" s="507"/>
      <c r="P196" s="507"/>
      <c r="Q196" s="507"/>
      <c r="R196" s="508"/>
      <c r="S196" s="221" t="s">
        <v>11</v>
      </c>
      <c r="T196" s="222" t="s">
        <v>12</v>
      </c>
      <c r="U196" s="211" t="s">
        <v>350</v>
      </c>
      <c r="V196" s="227" t="s">
        <v>946</v>
      </c>
      <c r="W196" s="58"/>
    </row>
    <row r="197" spans="1:231" ht="28.5" customHeight="1" x14ac:dyDescent="0.15">
      <c r="B197" s="340" t="s">
        <v>351</v>
      </c>
      <c r="C197" s="380" t="s">
        <v>352</v>
      </c>
      <c r="D197" s="380"/>
      <c r="E197" s="380"/>
      <c r="F197" s="380"/>
      <c r="G197" s="380"/>
      <c r="H197" s="380"/>
      <c r="I197" s="380"/>
      <c r="J197" s="380"/>
      <c r="K197" s="380"/>
      <c r="L197" s="380"/>
      <c r="M197" s="380"/>
      <c r="N197" s="380"/>
      <c r="O197" s="380"/>
      <c r="P197" s="380"/>
      <c r="Q197" s="380"/>
      <c r="R197" s="380"/>
      <c r="S197" s="111" t="s">
        <v>11</v>
      </c>
      <c r="T197" s="112" t="s">
        <v>12</v>
      </c>
      <c r="U197" s="380" t="s">
        <v>353</v>
      </c>
      <c r="V197" s="318" t="s">
        <v>354</v>
      </c>
      <c r="W197" s="58"/>
    </row>
    <row r="198" spans="1:231" ht="29.25" customHeight="1" x14ac:dyDescent="0.15">
      <c r="B198" s="340"/>
      <c r="C198" s="316"/>
      <c r="D198" s="316"/>
      <c r="E198" s="316"/>
      <c r="F198" s="316"/>
      <c r="G198" s="316"/>
      <c r="H198" s="316"/>
      <c r="I198" s="316"/>
      <c r="J198" s="316"/>
      <c r="K198" s="316"/>
      <c r="L198" s="316"/>
      <c r="M198" s="316"/>
      <c r="N198" s="316"/>
      <c r="O198" s="316"/>
      <c r="P198" s="316"/>
      <c r="Q198" s="316"/>
      <c r="R198" s="316"/>
      <c r="S198" s="514" t="s">
        <v>14</v>
      </c>
      <c r="T198" s="514"/>
      <c r="U198" s="316"/>
      <c r="V198" s="412"/>
      <c r="W198" s="58"/>
    </row>
    <row r="199" spans="1:231" ht="33.75" customHeight="1" x14ac:dyDescent="0.15">
      <c r="B199" s="340"/>
      <c r="C199" s="330" t="s">
        <v>355</v>
      </c>
      <c r="D199" s="331"/>
      <c r="E199" s="331"/>
      <c r="F199" s="331"/>
      <c r="G199" s="331"/>
      <c r="H199" s="331"/>
      <c r="I199" s="331"/>
      <c r="J199" s="331"/>
      <c r="K199" s="331"/>
      <c r="L199" s="331"/>
      <c r="M199" s="331"/>
      <c r="N199" s="331"/>
      <c r="O199" s="331"/>
      <c r="P199" s="331"/>
      <c r="Q199" s="331"/>
      <c r="R199" s="332"/>
      <c r="S199" s="98" t="s">
        <v>11</v>
      </c>
      <c r="T199" s="90" t="s">
        <v>12</v>
      </c>
      <c r="U199" s="345" t="s">
        <v>356</v>
      </c>
      <c r="V199" s="418"/>
      <c r="W199" s="58"/>
    </row>
    <row r="200" spans="1:231" ht="60.75" customHeight="1" x14ac:dyDescent="0.15">
      <c r="B200" s="340"/>
      <c r="C200" s="354"/>
      <c r="D200" s="355"/>
      <c r="E200" s="355"/>
      <c r="F200" s="355"/>
      <c r="G200" s="355"/>
      <c r="H200" s="355"/>
      <c r="I200" s="355"/>
      <c r="J200" s="355"/>
      <c r="K200" s="355"/>
      <c r="L200" s="355"/>
      <c r="M200" s="355"/>
      <c r="N200" s="355"/>
      <c r="O200" s="355"/>
      <c r="P200" s="355"/>
      <c r="Q200" s="355"/>
      <c r="R200" s="356"/>
      <c r="S200" s="505" t="s">
        <v>14</v>
      </c>
      <c r="T200" s="505"/>
      <c r="U200" s="380"/>
      <c r="V200" s="419"/>
      <c r="W200" s="58"/>
    </row>
    <row r="201" spans="1:231" ht="252" customHeight="1" x14ac:dyDescent="0.15">
      <c r="B201" s="177" t="s">
        <v>357</v>
      </c>
      <c r="C201" s="306" t="s">
        <v>358</v>
      </c>
      <c r="D201" s="307"/>
      <c r="E201" s="307"/>
      <c r="F201" s="307"/>
      <c r="G201" s="307"/>
      <c r="H201" s="307"/>
      <c r="I201" s="307"/>
      <c r="J201" s="307"/>
      <c r="K201" s="307"/>
      <c r="L201" s="307"/>
      <c r="M201" s="307"/>
      <c r="N201" s="307"/>
      <c r="O201" s="307"/>
      <c r="P201" s="307"/>
      <c r="Q201" s="307"/>
      <c r="R201" s="308"/>
      <c r="S201" s="80" t="s">
        <v>173</v>
      </c>
      <c r="T201" s="81" t="s">
        <v>174</v>
      </c>
      <c r="U201" s="47" t="s">
        <v>359</v>
      </c>
      <c r="V201" s="176" t="s">
        <v>915</v>
      </c>
      <c r="W201" s="58"/>
    </row>
    <row r="202" spans="1:231" ht="56.25" x14ac:dyDescent="0.15">
      <c r="B202" s="184" t="s">
        <v>774</v>
      </c>
      <c r="C202" s="306" t="s">
        <v>360</v>
      </c>
      <c r="D202" s="307"/>
      <c r="E202" s="307"/>
      <c r="F202" s="307"/>
      <c r="G202" s="307"/>
      <c r="H202" s="307"/>
      <c r="I202" s="307"/>
      <c r="J202" s="307"/>
      <c r="K202" s="307"/>
      <c r="L202" s="307"/>
      <c r="M202" s="307"/>
      <c r="N202" s="307"/>
      <c r="O202" s="307"/>
      <c r="P202" s="307"/>
      <c r="Q202" s="307"/>
      <c r="R202" s="308"/>
      <c r="S202" s="80" t="s">
        <v>173</v>
      </c>
      <c r="T202" s="81" t="s">
        <v>174</v>
      </c>
      <c r="U202" s="47" t="s">
        <v>361</v>
      </c>
      <c r="V202" s="176" t="s">
        <v>915</v>
      </c>
      <c r="W202" s="58"/>
    </row>
    <row r="203" spans="1:231" ht="112.5" customHeight="1" x14ac:dyDescent="0.15">
      <c r="B203" s="184"/>
      <c r="C203" s="306" t="s">
        <v>899</v>
      </c>
      <c r="D203" s="307"/>
      <c r="E203" s="307"/>
      <c r="F203" s="307"/>
      <c r="G203" s="307"/>
      <c r="H203" s="307"/>
      <c r="I203" s="307"/>
      <c r="J203" s="307"/>
      <c r="K203" s="307"/>
      <c r="L203" s="307"/>
      <c r="M203" s="307"/>
      <c r="N203" s="307"/>
      <c r="O203" s="307"/>
      <c r="P203" s="307"/>
      <c r="Q203" s="307"/>
      <c r="R203" s="308"/>
      <c r="S203" s="80" t="s">
        <v>173</v>
      </c>
      <c r="T203" s="81" t="s">
        <v>174</v>
      </c>
      <c r="U203" s="47" t="s">
        <v>791</v>
      </c>
      <c r="V203" s="173"/>
      <c r="W203" s="58"/>
    </row>
    <row r="204" spans="1:231" ht="60" customHeight="1" x14ac:dyDescent="0.15">
      <c r="B204" s="184"/>
      <c r="C204" s="457" t="s">
        <v>792</v>
      </c>
      <c r="D204" s="458"/>
      <c r="E204" s="458"/>
      <c r="F204" s="458"/>
      <c r="G204" s="458"/>
      <c r="H204" s="458"/>
      <c r="I204" s="458"/>
      <c r="J204" s="458"/>
      <c r="K204" s="458"/>
      <c r="L204" s="458"/>
      <c r="M204" s="458"/>
      <c r="N204" s="458"/>
      <c r="O204" s="458"/>
      <c r="P204" s="458"/>
      <c r="Q204" s="458"/>
      <c r="R204" s="459"/>
      <c r="S204" s="80" t="s">
        <v>173</v>
      </c>
      <c r="T204" s="81" t="s">
        <v>174</v>
      </c>
      <c r="U204" s="47" t="s">
        <v>793</v>
      </c>
      <c r="V204" s="173"/>
      <c r="W204" s="58"/>
    </row>
    <row r="205" spans="1:231" s="10" customFormat="1" ht="49.5" customHeight="1" x14ac:dyDescent="0.15">
      <c r="A205" s="118"/>
      <c r="B205" s="184"/>
      <c r="C205" s="460" t="s">
        <v>362</v>
      </c>
      <c r="D205" s="461"/>
      <c r="E205" s="461"/>
      <c r="F205" s="461"/>
      <c r="G205" s="461"/>
      <c r="H205" s="461"/>
      <c r="I205" s="461"/>
      <c r="J205" s="461"/>
      <c r="K205" s="461"/>
      <c r="L205" s="461"/>
      <c r="M205" s="461"/>
      <c r="N205" s="461"/>
      <c r="O205" s="461"/>
      <c r="P205" s="461"/>
      <c r="Q205" s="461"/>
      <c r="R205" s="462"/>
      <c r="S205" s="82" t="s">
        <v>11</v>
      </c>
      <c r="T205" s="83" t="s">
        <v>12</v>
      </c>
      <c r="U205" s="135" t="s">
        <v>363</v>
      </c>
      <c r="V205" s="173"/>
      <c r="W205" s="56"/>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row>
    <row r="206" spans="1:231" s="10" customFormat="1" ht="77.25" customHeight="1" x14ac:dyDescent="0.15">
      <c r="A206" s="119"/>
      <c r="B206" s="349" t="s">
        <v>364</v>
      </c>
      <c r="C206" s="306" t="s">
        <v>365</v>
      </c>
      <c r="D206" s="307"/>
      <c r="E206" s="307"/>
      <c r="F206" s="307"/>
      <c r="G206" s="307"/>
      <c r="H206" s="307"/>
      <c r="I206" s="307"/>
      <c r="J206" s="307"/>
      <c r="K206" s="307"/>
      <c r="L206" s="307"/>
      <c r="M206" s="307"/>
      <c r="N206" s="307"/>
      <c r="O206" s="307"/>
      <c r="P206" s="307"/>
      <c r="Q206" s="307"/>
      <c r="R206" s="308"/>
      <c r="S206" s="80" t="s">
        <v>11</v>
      </c>
      <c r="T206" s="81" t="s">
        <v>12</v>
      </c>
      <c r="U206" s="47" t="s">
        <v>366</v>
      </c>
      <c r="V206" s="185"/>
      <c r="W206" s="56"/>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row>
    <row r="207" spans="1:231" ht="69" customHeight="1" x14ac:dyDescent="0.15">
      <c r="B207" s="323"/>
      <c r="C207" s="306" t="s">
        <v>367</v>
      </c>
      <c r="D207" s="307"/>
      <c r="E207" s="307"/>
      <c r="F207" s="307"/>
      <c r="G207" s="307"/>
      <c r="H207" s="307"/>
      <c r="I207" s="307"/>
      <c r="J207" s="307"/>
      <c r="K207" s="307"/>
      <c r="L207" s="307"/>
      <c r="M207" s="307"/>
      <c r="N207" s="307"/>
      <c r="O207" s="307"/>
      <c r="P207" s="307"/>
      <c r="Q207" s="307"/>
      <c r="R207" s="308"/>
      <c r="S207" s="80" t="s">
        <v>11</v>
      </c>
      <c r="T207" s="81" t="s">
        <v>12</v>
      </c>
      <c r="U207" s="137" t="s">
        <v>368</v>
      </c>
      <c r="V207" s="173"/>
      <c r="W207" s="58"/>
    </row>
    <row r="208" spans="1:231" ht="45.75" customHeight="1" x14ac:dyDescent="0.15">
      <c r="B208" s="473"/>
      <c r="C208" s="306" t="s">
        <v>369</v>
      </c>
      <c r="D208" s="307"/>
      <c r="E208" s="307"/>
      <c r="F208" s="307"/>
      <c r="G208" s="307"/>
      <c r="H208" s="307"/>
      <c r="I208" s="307"/>
      <c r="J208" s="307"/>
      <c r="K208" s="307"/>
      <c r="L208" s="307"/>
      <c r="M208" s="307"/>
      <c r="N208" s="307"/>
      <c r="O208" s="307"/>
      <c r="P208" s="307"/>
      <c r="Q208" s="307"/>
      <c r="R208" s="308"/>
      <c r="S208" s="80" t="s">
        <v>11</v>
      </c>
      <c r="T208" s="81" t="s">
        <v>12</v>
      </c>
      <c r="U208" s="47" t="s">
        <v>370</v>
      </c>
      <c r="V208" s="186"/>
      <c r="W208" s="58"/>
    </row>
    <row r="209" spans="2:23" ht="17.25" customHeight="1" x14ac:dyDescent="0.15">
      <c r="B209" s="509" t="s">
        <v>371</v>
      </c>
      <c r="C209" s="306" t="s">
        <v>372</v>
      </c>
      <c r="D209" s="307"/>
      <c r="E209" s="307"/>
      <c r="F209" s="307"/>
      <c r="G209" s="307"/>
      <c r="H209" s="307"/>
      <c r="I209" s="307"/>
      <c r="J209" s="307"/>
      <c r="K209" s="307"/>
      <c r="L209" s="307"/>
      <c r="M209" s="307"/>
      <c r="N209" s="307"/>
      <c r="O209" s="307"/>
      <c r="P209" s="307"/>
      <c r="Q209" s="307"/>
      <c r="R209" s="308"/>
      <c r="S209" s="80" t="s">
        <v>11</v>
      </c>
      <c r="T209" s="81" t="s">
        <v>12</v>
      </c>
      <c r="U209" s="345" t="s">
        <v>373</v>
      </c>
      <c r="V209" s="173"/>
      <c r="W209" s="58"/>
    </row>
    <row r="210" spans="2:23" ht="34.5" customHeight="1" x14ac:dyDescent="0.15">
      <c r="B210" s="510"/>
      <c r="C210" s="306" t="s">
        <v>374</v>
      </c>
      <c r="D210" s="307"/>
      <c r="E210" s="307"/>
      <c r="F210" s="307"/>
      <c r="G210" s="307"/>
      <c r="H210" s="307"/>
      <c r="I210" s="307"/>
      <c r="J210" s="307"/>
      <c r="K210" s="307"/>
      <c r="L210" s="307"/>
      <c r="M210" s="307"/>
      <c r="N210" s="307"/>
      <c r="O210" s="307"/>
      <c r="P210" s="307"/>
      <c r="Q210" s="307"/>
      <c r="R210" s="308"/>
      <c r="S210" s="80" t="s">
        <v>11</v>
      </c>
      <c r="T210" s="81" t="s">
        <v>12</v>
      </c>
      <c r="U210" s="316"/>
      <c r="V210" s="173"/>
      <c r="W210" s="58"/>
    </row>
    <row r="211" spans="2:23" ht="24.75" customHeight="1" x14ac:dyDescent="0.15">
      <c r="B211" s="397" t="s">
        <v>375</v>
      </c>
      <c r="C211" s="306" t="s">
        <v>372</v>
      </c>
      <c r="D211" s="307"/>
      <c r="E211" s="307"/>
      <c r="F211" s="307"/>
      <c r="G211" s="307"/>
      <c r="H211" s="307"/>
      <c r="I211" s="307"/>
      <c r="J211" s="307"/>
      <c r="K211" s="307"/>
      <c r="L211" s="307"/>
      <c r="M211" s="307"/>
      <c r="N211" s="307"/>
      <c r="O211" s="307"/>
      <c r="P211" s="307"/>
      <c r="Q211" s="307"/>
      <c r="R211" s="308"/>
      <c r="S211" s="80" t="s">
        <v>11</v>
      </c>
      <c r="T211" s="81" t="s">
        <v>12</v>
      </c>
      <c r="U211" s="345" t="s">
        <v>376</v>
      </c>
      <c r="V211" s="173"/>
      <c r="W211" s="58"/>
    </row>
    <row r="212" spans="2:23" ht="31.5" customHeight="1" x14ac:dyDescent="0.15">
      <c r="B212" s="396"/>
      <c r="C212" s="369" t="s">
        <v>377</v>
      </c>
      <c r="D212" s="370"/>
      <c r="E212" s="370"/>
      <c r="F212" s="370"/>
      <c r="G212" s="370"/>
      <c r="H212" s="370"/>
      <c r="I212" s="370"/>
      <c r="J212" s="370"/>
      <c r="K212" s="370"/>
      <c r="L212" s="370"/>
      <c r="M212" s="370"/>
      <c r="N212" s="370"/>
      <c r="O212" s="370"/>
      <c r="P212" s="370"/>
      <c r="Q212" s="370"/>
      <c r="R212" s="371"/>
      <c r="S212" s="80" t="s">
        <v>11</v>
      </c>
      <c r="T212" s="81" t="s">
        <v>12</v>
      </c>
      <c r="U212" s="316"/>
      <c r="V212" s="173"/>
      <c r="W212" s="58"/>
    </row>
    <row r="213" spans="2:23" ht="36" customHeight="1" x14ac:dyDescent="0.15">
      <c r="B213" s="177" t="s">
        <v>378</v>
      </c>
      <c r="C213" s="306" t="s">
        <v>379</v>
      </c>
      <c r="D213" s="307"/>
      <c r="E213" s="307"/>
      <c r="F213" s="307"/>
      <c r="G213" s="307"/>
      <c r="H213" s="307"/>
      <c r="I213" s="307"/>
      <c r="J213" s="307"/>
      <c r="K213" s="307"/>
      <c r="L213" s="307"/>
      <c r="M213" s="307"/>
      <c r="N213" s="307"/>
      <c r="O213" s="307"/>
      <c r="P213" s="307"/>
      <c r="Q213" s="307"/>
      <c r="R213" s="308"/>
      <c r="S213" s="80" t="s">
        <v>11</v>
      </c>
      <c r="T213" s="81" t="s">
        <v>12</v>
      </c>
      <c r="U213" s="137" t="s">
        <v>846</v>
      </c>
      <c r="V213" s="318"/>
      <c r="W213" s="58"/>
    </row>
    <row r="214" spans="2:23" ht="48.75" customHeight="1" x14ac:dyDescent="0.15">
      <c r="B214" s="349" t="s">
        <v>380</v>
      </c>
      <c r="C214" s="306" t="s">
        <v>381</v>
      </c>
      <c r="D214" s="307"/>
      <c r="E214" s="307"/>
      <c r="F214" s="307"/>
      <c r="G214" s="307"/>
      <c r="H214" s="307"/>
      <c r="I214" s="307"/>
      <c r="J214" s="307"/>
      <c r="K214" s="307"/>
      <c r="L214" s="307"/>
      <c r="M214" s="307"/>
      <c r="N214" s="307"/>
      <c r="O214" s="307"/>
      <c r="P214" s="307"/>
      <c r="Q214" s="307"/>
      <c r="R214" s="308"/>
      <c r="S214" s="80" t="s">
        <v>11</v>
      </c>
      <c r="T214" s="81" t="s">
        <v>12</v>
      </c>
      <c r="U214" s="345" t="s">
        <v>382</v>
      </c>
      <c r="V214" s="318"/>
      <c r="W214" s="58"/>
    </row>
    <row r="215" spans="2:23" x14ac:dyDescent="0.15">
      <c r="B215" s="323"/>
      <c r="C215" s="515" t="s">
        <v>383</v>
      </c>
      <c r="D215" s="515"/>
      <c r="E215" s="515"/>
      <c r="F215" s="515"/>
      <c r="G215" s="515"/>
      <c r="H215" s="515"/>
      <c r="I215" s="515"/>
      <c r="J215" s="515"/>
      <c r="K215" s="515"/>
      <c r="L215" s="515"/>
      <c r="M215" s="515"/>
      <c r="N215" s="515"/>
      <c r="O215" s="515"/>
      <c r="P215" s="515"/>
      <c r="Q215" s="515"/>
      <c r="R215" s="515"/>
      <c r="S215" s="80" t="s">
        <v>11</v>
      </c>
      <c r="T215" s="81" t="s">
        <v>12</v>
      </c>
      <c r="U215" s="380"/>
      <c r="V215" s="318"/>
      <c r="W215" s="58"/>
    </row>
    <row r="216" spans="2:23" x14ac:dyDescent="0.15">
      <c r="B216" s="323"/>
      <c r="C216" s="515" t="s">
        <v>384</v>
      </c>
      <c r="D216" s="515"/>
      <c r="E216" s="515"/>
      <c r="F216" s="515"/>
      <c r="G216" s="515"/>
      <c r="H216" s="515"/>
      <c r="I216" s="515"/>
      <c r="J216" s="515"/>
      <c r="K216" s="515"/>
      <c r="L216" s="515"/>
      <c r="M216" s="515"/>
      <c r="N216" s="515"/>
      <c r="O216" s="515"/>
      <c r="P216" s="515"/>
      <c r="Q216" s="515"/>
      <c r="R216" s="515"/>
      <c r="S216" s="80" t="s">
        <v>11</v>
      </c>
      <c r="T216" s="81" t="s">
        <v>12</v>
      </c>
      <c r="U216" s="380"/>
      <c r="V216" s="318"/>
      <c r="W216" s="58"/>
    </row>
    <row r="217" spans="2:23" ht="12.75" customHeight="1" x14ac:dyDescent="0.15">
      <c r="B217" s="323"/>
      <c r="C217" s="515" t="s">
        <v>385</v>
      </c>
      <c r="D217" s="515"/>
      <c r="E217" s="515"/>
      <c r="F217" s="515"/>
      <c r="G217" s="515"/>
      <c r="H217" s="515"/>
      <c r="I217" s="515"/>
      <c r="J217" s="515"/>
      <c r="K217" s="515"/>
      <c r="L217" s="515"/>
      <c r="M217" s="515"/>
      <c r="N217" s="515"/>
      <c r="O217" s="515"/>
      <c r="P217" s="515"/>
      <c r="Q217" s="515"/>
      <c r="R217" s="515"/>
      <c r="S217" s="80" t="s">
        <v>11</v>
      </c>
      <c r="T217" s="81" t="s">
        <v>12</v>
      </c>
      <c r="U217" s="380"/>
      <c r="V217" s="318"/>
      <c r="W217" s="58"/>
    </row>
    <row r="218" spans="2:23" ht="25.5" customHeight="1" x14ac:dyDescent="0.15">
      <c r="B218" s="473"/>
      <c r="C218" s="306" t="s">
        <v>386</v>
      </c>
      <c r="D218" s="307"/>
      <c r="E218" s="307"/>
      <c r="F218" s="307"/>
      <c r="G218" s="307"/>
      <c r="H218" s="307"/>
      <c r="I218" s="307"/>
      <c r="J218" s="307"/>
      <c r="K218" s="307"/>
      <c r="L218" s="307"/>
      <c r="M218" s="307"/>
      <c r="N218" s="307"/>
      <c r="O218" s="307"/>
      <c r="P218" s="307"/>
      <c r="Q218" s="307"/>
      <c r="R218" s="308"/>
      <c r="S218" s="80" t="s">
        <v>11</v>
      </c>
      <c r="T218" s="81" t="s">
        <v>12</v>
      </c>
      <c r="U218" s="316"/>
      <c r="V218" s="188"/>
      <c r="W218" s="58"/>
    </row>
    <row r="219" spans="2:23" ht="38.25" customHeight="1" thickBot="1" x14ac:dyDescent="0.2">
      <c r="B219" s="189" t="s">
        <v>387</v>
      </c>
      <c r="C219" s="360" t="s">
        <v>388</v>
      </c>
      <c r="D219" s="361"/>
      <c r="E219" s="361"/>
      <c r="F219" s="361"/>
      <c r="G219" s="361"/>
      <c r="H219" s="361"/>
      <c r="I219" s="361"/>
      <c r="J219" s="361"/>
      <c r="K219" s="361"/>
      <c r="L219" s="361"/>
      <c r="M219" s="361"/>
      <c r="N219" s="361"/>
      <c r="O219" s="361"/>
      <c r="P219" s="361"/>
      <c r="Q219" s="361"/>
      <c r="R219" s="362"/>
      <c r="S219" s="190"/>
      <c r="T219" s="190"/>
      <c r="U219" s="191" t="s">
        <v>389</v>
      </c>
      <c r="V219" s="182"/>
      <c r="W219" s="58"/>
    </row>
    <row r="220" spans="2:23" ht="45.75" thickTop="1" x14ac:dyDescent="0.15">
      <c r="B220" s="235" t="s">
        <v>390</v>
      </c>
      <c r="C220" s="363" t="s">
        <v>391</v>
      </c>
      <c r="D220" s="364"/>
      <c r="E220" s="364"/>
      <c r="F220" s="364"/>
      <c r="G220" s="364"/>
      <c r="H220" s="364"/>
      <c r="I220" s="364"/>
      <c r="J220" s="364"/>
      <c r="K220" s="364"/>
      <c r="L220" s="364"/>
      <c r="M220" s="364"/>
      <c r="N220" s="364"/>
      <c r="O220" s="364"/>
      <c r="P220" s="364"/>
      <c r="Q220" s="364"/>
      <c r="R220" s="365"/>
      <c r="S220" s="232" t="s">
        <v>11</v>
      </c>
      <c r="T220" s="233" t="s">
        <v>12</v>
      </c>
      <c r="U220" s="194" t="s">
        <v>392</v>
      </c>
      <c r="V220" s="426" t="s">
        <v>937</v>
      </c>
      <c r="W220" s="58"/>
    </row>
    <row r="221" spans="2:23" ht="107.25" customHeight="1" thickBot="1" x14ac:dyDescent="0.2">
      <c r="B221" s="261"/>
      <c r="C221" s="333" t="s">
        <v>878</v>
      </c>
      <c r="D221" s="486"/>
      <c r="E221" s="486"/>
      <c r="F221" s="486"/>
      <c r="G221" s="486"/>
      <c r="H221" s="486"/>
      <c r="I221" s="486"/>
      <c r="J221" s="486"/>
      <c r="K221" s="486"/>
      <c r="L221" s="486"/>
      <c r="M221" s="486"/>
      <c r="N221" s="486"/>
      <c r="O221" s="486"/>
      <c r="P221" s="486"/>
      <c r="Q221" s="486"/>
      <c r="R221" s="487"/>
      <c r="S221" s="195"/>
      <c r="T221" s="196"/>
      <c r="U221" s="197"/>
      <c r="V221" s="427"/>
    </row>
    <row r="222" spans="2:23" ht="48" customHeight="1" thickTop="1" x14ac:dyDescent="0.15">
      <c r="B222" s="380" t="s">
        <v>393</v>
      </c>
      <c r="C222" s="369" t="s">
        <v>394</v>
      </c>
      <c r="D222" s="370"/>
      <c r="E222" s="370"/>
      <c r="F222" s="370"/>
      <c r="G222" s="370"/>
      <c r="H222" s="370"/>
      <c r="I222" s="370"/>
      <c r="J222" s="370"/>
      <c r="K222" s="370"/>
      <c r="L222" s="370"/>
      <c r="M222" s="370"/>
      <c r="N222" s="370"/>
      <c r="O222" s="370"/>
      <c r="P222" s="370"/>
      <c r="Q222" s="370"/>
      <c r="R222" s="371"/>
      <c r="S222" s="86" t="s">
        <v>11</v>
      </c>
      <c r="T222" s="87" t="s">
        <v>12</v>
      </c>
      <c r="U222" s="137" t="s">
        <v>395</v>
      </c>
      <c r="V222" s="137" t="s">
        <v>396</v>
      </c>
      <c r="W222" s="58"/>
    </row>
    <row r="223" spans="2:23" ht="50.25" customHeight="1" x14ac:dyDescent="0.15">
      <c r="B223" s="316"/>
      <c r="C223" s="306" t="s">
        <v>397</v>
      </c>
      <c r="D223" s="307"/>
      <c r="E223" s="307"/>
      <c r="F223" s="307"/>
      <c r="G223" s="307"/>
      <c r="H223" s="307"/>
      <c r="I223" s="307"/>
      <c r="J223" s="307"/>
      <c r="K223" s="307"/>
      <c r="L223" s="307"/>
      <c r="M223" s="307"/>
      <c r="N223" s="307"/>
      <c r="O223" s="307"/>
      <c r="P223" s="307"/>
      <c r="Q223" s="307"/>
      <c r="R223" s="308"/>
      <c r="S223" s="84" t="s">
        <v>11</v>
      </c>
      <c r="T223" s="85" t="s">
        <v>12</v>
      </c>
      <c r="U223" s="47" t="s">
        <v>398</v>
      </c>
      <c r="V223" s="52"/>
      <c r="W223" s="58"/>
    </row>
    <row r="224" spans="2:23" ht="51" customHeight="1" x14ac:dyDescent="0.15">
      <c r="B224" s="120" t="s">
        <v>399</v>
      </c>
      <c r="C224" s="306" t="s">
        <v>400</v>
      </c>
      <c r="D224" s="307"/>
      <c r="E224" s="307"/>
      <c r="F224" s="307"/>
      <c r="G224" s="307"/>
      <c r="H224" s="307"/>
      <c r="I224" s="307"/>
      <c r="J224" s="307"/>
      <c r="K224" s="307"/>
      <c r="L224" s="307"/>
      <c r="M224" s="307"/>
      <c r="N224" s="307"/>
      <c r="O224" s="307"/>
      <c r="P224" s="307"/>
      <c r="Q224" s="307"/>
      <c r="R224" s="308"/>
      <c r="S224" s="84" t="s">
        <v>11</v>
      </c>
      <c r="T224" s="85" t="s">
        <v>12</v>
      </c>
      <c r="U224" s="47" t="s">
        <v>847</v>
      </c>
      <c r="V224" s="47" t="s">
        <v>401</v>
      </c>
      <c r="W224" s="58"/>
    </row>
    <row r="225" spans="2:23" ht="48.75" customHeight="1" thickBot="1" x14ac:dyDescent="0.2">
      <c r="B225" s="135" t="s">
        <v>402</v>
      </c>
      <c r="C225" s="447" t="s">
        <v>403</v>
      </c>
      <c r="D225" s="448"/>
      <c r="E225" s="448"/>
      <c r="F225" s="448"/>
      <c r="G225" s="448"/>
      <c r="H225" s="448"/>
      <c r="I225" s="448"/>
      <c r="J225" s="448"/>
      <c r="K225" s="448"/>
      <c r="L225" s="448"/>
      <c r="M225" s="448"/>
      <c r="N225" s="448"/>
      <c r="O225" s="448"/>
      <c r="P225" s="448"/>
      <c r="Q225" s="448"/>
      <c r="R225" s="449"/>
      <c r="S225" s="150" t="s">
        <v>11</v>
      </c>
      <c r="T225" s="152" t="s">
        <v>12</v>
      </c>
      <c r="U225" s="135" t="s">
        <v>848</v>
      </c>
      <c r="V225" s="130" t="s">
        <v>404</v>
      </c>
      <c r="W225" s="58"/>
    </row>
    <row r="226" spans="2:23" ht="60" customHeight="1" thickTop="1" x14ac:dyDescent="0.15">
      <c r="B226" s="253" t="s">
        <v>405</v>
      </c>
      <c r="C226" s="357" t="s">
        <v>406</v>
      </c>
      <c r="D226" s="358"/>
      <c r="E226" s="358"/>
      <c r="F226" s="358"/>
      <c r="G226" s="358"/>
      <c r="H226" s="358"/>
      <c r="I226" s="358"/>
      <c r="J226" s="358"/>
      <c r="K226" s="358"/>
      <c r="L226" s="358"/>
      <c r="M226" s="358"/>
      <c r="N226" s="358"/>
      <c r="O226" s="358"/>
      <c r="P226" s="358"/>
      <c r="Q226" s="358"/>
      <c r="R226" s="359"/>
      <c r="S226" s="221" t="s">
        <v>11</v>
      </c>
      <c r="T226" s="222" t="s">
        <v>12</v>
      </c>
      <c r="U226" s="211" t="s">
        <v>407</v>
      </c>
      <c r="V226" s="227" t="s">
        <v>917</v>
      </c>
      <c r="W226" s="58"/>
    </row>
    <row r="227" spans="2:23" ht="51.75" customHeight="1" thickBot="1" x14ac:dyDescent="0.2">
      <c r="B227" s="254" t="s">
        <v>408</v>
      </c>
      <c r="C227" s="360" t="s">
        <v>409</v>
      </c>
      <c r="D227" s="361"/>
      <c r="E227" s="361"/>
      <c r="F227" s="361"/>
      <c r="G227" s="361"/>
      <c r="H227" s="361"/>
      <c r="I227" s="361"/>
      <c r="J227" s="361"/>
      <c r="K227" s="361"/>
      <c r="L227" s="361"/>
      <c r="M227" s="361"/>
      <c r="N227" s="361"/>
      <c r="O227" s="361"/>
      <c r="P227" s="361"/>
      <c r="Q227" s="361"/>
      <c r="R227" s="362"/>
      <c r="S227" s="213" t="s">
        <v>11</v>
      </c>
      <c r="T227" s="214" t="s">
        <v>12</v>
      </c>
      <c r="U227" s="191" t="s">
        <v>410</v>
      </c>
      <c r="V227" s="255"/>
      <c r="W227" s="58"/>
    </row>
    <row r="228" spans="2:23" ht="48.75" customHeight="1" thickTop="1" x14ac:dyDescent="0.15">
      <c r="B228" s="337" t="s">
        <v>411</v>
      </c>
      <c r="C228" s="369" t="s">
        <v>412</v>
      </c>
      <c r="D228" s="370"/>
      <c r="E228" s="370"/>
      <c r="F228" s="370"/>
      <c r="G228" s="370"/>
      <c r="H228" s="370"/>
      <c r="I228" s="370"/>
      <c r="J228" s="370"/>
      <c r="K228" s="370"/>
      <c r="L228" s="370"/>
      <c r="M228" s="370"/>
      <c r="N228" s="370"/>
      <c r="O228" s="370"/>
      <c r="P228" s="370"/>
      <c r="Q228" s="370"/>
      <c r="R228" s="371"/>
      <c r="S228" s="86" t="s">
        <v>11</v>
      </c>
      <c r="T228" s="87" t="s">
        <v>12</v>
      </c>
      <c r="U228" s="137" t="s">
        <v>413</v>
      </c>
      <c r="V228" s="380" t="s">
        <v>414</v>
      </c>
      <c r="W228" s="58"/>
    </row>
    <row r="229" spans="2:23" ht="50.25" customHeight="1" thickBot="1" x14ac:dyDescent="0.2">
      <c r="B229" s="337"/>
      <c r="C229" s="330" t="s">
        <v>415</v>
      </c>
      <c r="D229" s="331"/>
      <c r="E229" s="331"/>
      <c r="F229" s="331"/>
      <c r="G229" s="331"/>
      <c r="H229" s="331"/>
      <c r="I229" s="331"/>
      <c r="J229" s="331"/>
      <c r="K229" s="331"/>
      <c r="L229" s="331"/>
      <c r="M229" s="331"/>
      <c r="N229" s="331"/>
      <c r="O229" s="331"/>
      <c r="P229" s="331"/>
      <c r="Q229" s="331"/>
      <c r="R229" s="332"/>
      <c r="S229" s="150" t="s">
        <v>11</v>
      </c>
      <c r="T229" s="152" t="s">
        <v>12</v>
      </c>
      <c r="U229" s="136" t="s">
        <v>416</v>
      </c>
      <c r="V229" s="380"/>
      <c r="W229" s="58"/>
    </row>
    <row r="230" spans="2:23" ht="59.25" customHeight="1" thickTop="1" thickBot="1" x14ac:dyDescent="0.2">
      <c r="B230" s="256" t="s">
        <v>417</v>
      </c>
      <c r="C230" s="351" t="s">
        <v>418</v>
      </c>
      <c r="D230" s="352"/>
      <c r="E230" s="352"/>
      <c r="F230" s="352"/>
      <c r="G230" s="352"/>
      <c r="H230" s="352"/>
      <c r="I230" s="352"/>
      <c r="J230" s="352"/>
      <c r="K230" s="352"/>
      <c r="L230" s="352"/>
      <c r="M230" s="352"/>
      <c r="N230" s="352"/>
      <c r="O230" s="352"/>
      <c r="P230" s="352"/>
      <c r="Q230" s="352"/>
      <c r="R230" s="353"/>
      <c r="S230" s="257" t="s">
        <v>11</v>
      </c>
      <c r="T230" s="258" t="s">
        <v>12</v>
      </c>
      <c r="U230" s="201" t="s">
        <v>419</v>
      </c>
      <c r="V230" s="259" t="s">
        <v>938</v>
      </c>
      <c r="W230" s="58"/>
    </row>
    <row r="231" spans="2:23" ht="52.5" customHeight="1" thickTop="1" thickBot="1" x14ac:dyDescent="0.2">
      <c r="B231" s="136" t="s">
        <v>420</v>
      </c>
      <c r="C231" s="354" t="s">
        <v>421</v>
      </c>
      <c r="D231" s="355"/>
      <c r="E231" s="355"/>
      <c r="F231" s="355"/>
      <c r="G231" s="355"/>
      <c r="H231" s="355"/>
      <c r="I231" s="355"/>
      <c r="J231" s="355"/>
      <c r="K231" s="355"/>
      <c r="L231" s="355"/>
      <c r="M231" s="355"/>
      <c r="N231" s="355"/>
      <c r="O231" s="355"/>
      <c r="P231" s="355"/>
      <c r="Q231" s="355"/>
      <c r="R231" s="356"/>
      <c r="S231" s="151" t="s">
        <v>11</v>
      </c>
      <c r="T231" s="153" t="s">
        <v>12</v>
      </c>
      <c r="U231" s="136" t="s">
        <v>422</v>
      </c>
      <c r="V231" s="136" t="s">
        <v>423</v>
      </c>
      <c r="W231" s="58"/>
    </row>
    <row r="232" spans="2:23" ht="84" customHeight="1" thickTop="1" thickBot="1" x14ac:dyDescent="0.2">
      <c r="B232" s="198" t="s">
        <v>424</v>
      </c>
      <c r="C232" s="351" t="s">
        <v>425</v>
      </c>
      <c r="D232" s="352"/>
      <c r="E232" s="352"/>
      <c r="F232" s="352"/>
      <c r="G232" s="352"/>
      <c r="H232" s="352"/>
      <c r="I232" s="352"/>
      <c r="J232" s="352"/>
      <c r="K232" s="352"/>
      <c r="L232" s="352"/>
      <c r="M232" s="352"/>
      <c r="N232" s="352"/>
      <c r="O232" s="352"/>
      <c r="P232" s="352"/>
      <c r="Q232" s="352"/>
      <c r="R232" s="353"/>
      <c r="S232" s="199" t="s">
        <v>11</v>
      </c>
      <c r="T232" s="200" t="s">
        <v>12</v>
      </c>
      <c r="U232" s="201" t="s">
        <v>426</v>
      </c>
      <c r="V232" s="259" t="s">
        <v>939</v>
      </c>
      <c r="W232" s="58"/>
    </row>
    <row r="233" spans="2:23" ht="54" customHeight="1" thickTop="1" x14ac:dyDescent="0.15">
      <c r="B233" s="517" t="s">
        <v>427</v>
      </c>
      <c r="C233" s="363" t="s">
        <v>428</v>
      </c>
      <c r="D233" s="364"/>
      <c r="E233" s="364"/>
      <c r="F233" s="364"/>
      <c r="G233" s="364"/>
      <c r="H233" s="364"/>
      <c r="I233" s="364"/>
      <c r="J233" s="364"/>
      <c r="K233" s="364"/>
      <c r="L233" s="364"/>
      <c r="M233" s="364"/>
      <c r="N233" s="364"/>
      <c r="O233" s="364"/>
      <c r="P233" s="364"/>
      <c r="Q233" s="364"/>
      <c r="R233" s="365"/>
      <c r="S233" s="228" t="s">
        <v>11</v>
      </c>
      <c r="T233" s="229" t="s">
        <v>12</v>
      </c>
      <c r="U233" s="194" t="s">
        <v>429</v>
      </c>
      <c r="V233" s="317" t="s">
        <v>940</v>
      </c>
      <c r="W233" s="58"/>
    </row>
    <row r="234" spans="2:23" ht="47.25" customHeight="1" thickBot="1" x14ac:dyDescent="0.2">
      <c r="B234" s="512"/>
      <c r="C234" s="360" t="s">
        <v>432</v>
      </c>
      <c r="D234" s="361"/>
      <c r="E234" s="361"/>
      <c r="F234" s="361"/>
      <c r="G234" s="361"/>
      <c r="H234" s="361"/>
      <c r="I234" s="361"/>
      <c r="J234" s="361"/>
      <c r="K234" s="361"/>
      <c r="L234" s="361"/>
      <c r="M234" s="361"/>
      <c r="N234" s="361"/>
      <c r="O234" s="361"/>
      <c r="P234" s="361"/>
      <c r="Q234" s="361"/>
      <c r="R234" s="362"/>
      <c r="S234" s="213" t="s">
        <v>11</v>
      </c>
      <c r="T234" s="214" t="s">
        <v>12</v>
      </c>
      <c r="U234" s="191" t="s">
        <v>430</v>
      </c>
      <c r="V234" s="342"/>
      <c r="W234" s="58"/>
    </row>
    <row r="235" spans="2:23" ht="24" customHeight="1" thickTop="1" x14ac:dyDescent="0.15">
      <c r="B235" s="517" t="s">
        <v>833</v>
      </c>
      <c r="C235" s="363" t="s">
        <v>431</v>
      </c>
      <c r="D235" s="364"/>
      <c r="E235" s="364"/>
      <c r="F235" s="364"/>
      <c r="G235" s="364"/>
      <c r="H235" s="364"/>
      <c r="I235" s="364"/>
      <c r="J235" s="364"/>
      <c r="K235" s="364"/>
      <c r="L235" s="364"/>
      <c r="M235" s="364"/>
      <c r="N235" s="364"/>
      <c r="O235" s="364"/>
      <c r="P235" s="364"/>
      <c r="Q235" s="364"/>
      <c r="R235" s="365"/>
      <c r="S235" s="183" t="s">
        <v>11</v>
      </c>
      <c r="T235" s="172" t="s">
        <v>12</v>
      </c>
      <c r="U235" s="315" t="s">
        <v>434</v>
      </c>
      <c r="V235" s="428" t="s">
        <v>941</v>
      </c>
      <c r="W235" s="58"/>
    </row>
    <row r="236" spans="2:23" ht="15.75" customHeight="1" x14ac:dyDescent="0.15">
      <c r="B236" s="518"/>
      <c r="C236" s="369"/>
      <c r="D236" s="370"/>
      <c r="E236" s="370"/>
      <c r="F236" s="370"/>
      <c r="G236" s="370"/>
      <c r="H236" s="370"/>
      <c r="I236" s="370"/>
      <c r="J236" s="370"/>
      <c r="K236" s="370"/>
      <c r="L236" s="370"/>
      <c r="M236" s="370"/>
      <c r="N236" s="370"/>
      <c r="O236" s="370"/>
      <c r="P236" s="370"/>
      <c r="Q236" s="370"/>
      <c r="R236" s="371"/>
      <c r="S236" s="393" t="s">
        <v>433</v>
      </c>
      <c r="T236" s="394"/>
      <c r="U236" s="316"/>
      <c r="V236" s="429"/>
      <c r="W236" s="58"/>
    </row>
    <row r="237" spans="2:23" ht="19.5" customHeight="1" x14ac:dyDescent="0.15">
      <c r="B237" s="518"/>
      <c r="C237" s="330" t="s">
        <v>435</v>
      </c>
      <c r="D237" s="331"/>
      <c r="E237" s="331"/>
      <c r="F237" s="331"/>
      <c r="G237" s="331"/>
      <c r="H237" s="331"/>
      <c r="I237" s="331"/>
      <c r="J237" s="331"/>
      <c r="K237" s="331"/>
      <c r="L237" s="331"/>
      <c r="M237" s="331"/>
      <c r="N237" s="331"/>
      <c r="O237" s="331"/>
      <c r="P237" s="331"/>
      <c r="Q237" s="331"/>
      <c r="R237" s="332"/>
      <c r="S237" s="98" t="s">
        <v>11</v>
      </c>
      <c r="T237" s="90" t="s">
        <v>12</v>
      </c>
      <c r="U237" s="345" t="s">
        <v>436</v>
      </c>
      <c r="V237" s="429"/>
      <c r="W237" s="121"/>
    </row>
    <row r="238" spans="2:23" ht="15.75" customHeight="1" x14ac:dyDescent="0.15">
      <c r="B238" s="518"/>
      <c r="C238" s="369"/>
      <c r="D238" s="370"/>
      <c r="E238" s="370"/>
      <c r="F238" s="370"/>
      <c r="G238" s="370"/>
      <c r="H238" s="370"/>
      <c r="I238" s="370"/>
      <c r="J238" s="370"/>
      <c r="K238" s="370"/>
      <c r="L238" s="370"/>
      <c r="M238" s="370"/>
      <c r="N238" s="370"/>
      <c r="O238" s="370"/>
      <c r="P238" s="370"/>
      <c r="Q238" s="370"/>
      <c r="R238" s="371"/>
      <c r="S238" s="393" t="s">
        <v>433</v>
      </c>
      <c r="T238" s="394"/>
      <c r="U238" s="316"/>
      <c r="V238" s="429"/>
      <c r="W238" s="121"/>
    </row>
    <row r="239" spans="2:23" ht="226.5" customHeight="1" x14ac:dyDescent="0.15">
      <c r="B239" s="511" t="s">
        <v>834</v>
      </c>
      <c r="C239" s="306" t="s">
        <v>872</v>
      </c>
      <c r="D239" s="307"/>
      <c r="E239" s="307"/>
      <c r="F239" s="307"/>
      <c r="G239" s="307"/>
      <c r="H239" s="307"/>
      <c r="I239" s="307"/>
      <c r="J239" s="307"/>
      <c r="K239" s="307"/>
      <c r="L239" s="307"/>
      <c r="M239" s="307"/>
      <c r="N239" s="307"/>
      <c r="O239" s="307"/>
      <c r="P239" s="307"/>
      <c r="Q239" s="307"/>
      <c r="R239" s="308"/>
      <c r="S239" s="80" t="s">
        <v>11</v>
      </c>
      <c r="T239" s="81" t="s">
        <v>12</v>
      </c>
      <c r="U239" s="47" t="s">
        <v>437</v>
      </c>
      <c r="V239" s="429"/>
      <c r="W239" s="121"/>
    </row>
    <row r="240" spans="2:23" ht="38.25" customHeight="1" x14ac:dyDescent="0.15">
      <c r="B240" s="518"/>
      <c r="C240" s="457" t="s">
        <v>438</v>
      </c>
      <c r="D240" s="458"/>
      <c r="E240" s="458"/>
      <c r="F240" s="458"/>
      <c r="G240" s="458"/>
      <c r="H240" s="458"/>
      <c r="I240" s="458"/>
      <c r="J240" s="458"/>
      <c r="K240" s="458"/>
      <c r="L240" s="458"/>
      <c r="M240" s="458"/>
      <c r="N240" s="458"/>
      <c r="O240" s="458"/>
      <c r="P240" s="458"/>
      <c r="Q240" s="458"/>
      <c r="R240" s="459"/>
      <c r="S240" s="84" t="s">
        <v>11</v>
      </c>
      <c r="T240" s="85" t="s">
        <v>12</v>
      </c>
      <c r="U240" s="47" t="s">
        <v>439</v>
      </c>
      <c r="V240" s="429"/>
      <c r="W240" s="58"/>
    </row>
    <row r="241" spans="1:23" ht="32.25" customHeight="1" x14ac:dyDescent="0.15">
      <c r="B241" s="518"/>
      <c r="C241" s="306" t="s">
        <v>440</v>
      </c>
      <c r="D241" s="307"/>
      <c r="E241" s="307"/>
      <c r="F241" s="307"/>
      <c r="G241" s="307"/>
      <c r="H241" s="307"/>
      <c r="I241" s="307"/>
      <c r="J241" s="307"/>
      <c r="K241" s="307"/>
      <c r="L241" s="307"/>
      <c r="M241" s="307"/>
      <c r="N241" s="307"/>
      <c r="O241" s="307"/>
      <c r="P241" s="307"/>
      <c r="Q241" s="307"/>
      <c r="R241" s="308"/>
      <c r="S241" s="84" t="s">
        <v>11</v>
      </c>
      <c r="T241" s="85" t="s">
        <v>12</v>
      </c>
      <c r="U241" s="137" t="s">
        <v>441</v>
      </c>
      <c r="V241" s="429"/>
      <c r="W241" s="58"/>
    </row>
    <row r="242" spans="1:23" ht="78" customHeight="1" thickBot="1" x14ac:dyDescent="0.2">
      <c r="B242" s="519"/>
      <c r="C242" s="360" t="s">
        <v>826</v>
      </c>
      <c r="D242" s="361"/>
      <c r="E242" s="361"/>
      <c r="F242" s="361"/>
      <c r="G242" s="361"/>
      <c r="H242" s="361"/>
      <c r="I242" s="361"/>
      <c r="J242" s="361"/>
      <c r="K242" s="361"/>
      <c r="L242" s="361"/>
      <c r="M242" s="361"/>
      <c r="N242" s="361"/>
      <c r="O242" s="361"/>
      <c r="P242" s="361"/>
      <c r="Q242" s="361"/>
      <c r="R242" s="362"/>
      <c r="S242" s="224" t="s">
        <v>11</v>
      </c>
      <c r="T242" s="225" t="s">
        <v>12</v>
      </c>
      <c r="U242" s="191" t="s">
        <v>442</v>
      </c>
      <c r="V242" s="263"/>
      <c r="W242" s="58"/>
    </row>
    <row r="243" spans="1:23" ht="35.25" customHeight="1" thickTop="1" thickBot="1" x14ac:dyDescent="0.2">
      <c r="B243" s="128" t="s">
        <v>443</v>
      </c>
      <c r="C243" s="354" t="s">
        <v>444</v>
      </c>
      <c r="D243" s="355"/>
      <c r="E243" s="355"/>
      <c r="F243" s="355"/>
      <c r="G243" s="355"/>
      <c r="H243" s="355"/>
      <c r="I243" s="355"/>
      <c r="J243" s="355"/>
      <c r="K243" s="355"/>
      <c r="L243" s="355"/>
      <c r="M243" s="355"/>
      <c r="N243" s="355"/>
      <c r="O243" s="355"/>
      <c r="P243" s="355"/>
      <c r="Q243" s="355"/>
      <c r="R243" s="356"/>
      <c r="S243" s="138" t="s">
        <v>11</v>
      </c>
      <c r="T243" s="139" t="s">
        <v>12</v>
      </c>
      <c r="U243" s="136" t="s">
        <v>445</v>
      </c>
      <c r="V243" s="262" t="s">
        <v>446</v>
      </c>
      <c r="W243" s="58"/>
    </row>
    <row r="244" spans="1:23" s="8" customFormat="1" ht="33" customHeight="1" thickTop="1" x14ac:dyDescent="0.15">
      <c r="A244" s="58"/>
      <c r="B244" s="322" t="s">
        <v>835</v>
      </c>
      <c r="C244" s="357" t="s">
        <v>447</v>
      </c>
      <c r="D244" s="358"/>
      <c r="E244" s="358"/>
      <c r="F244" s="358"/>
      <c r="G244" s="358"/>
      <c r="H244" s="358"/>
      <c r="I244" s="358"/>
      <c r="J244" s="358"/>
      <c r="K244" s="358"/>
      <c r="L244" s="358"/>
      <c r="M244" s="358"/>
      <c r="N244" s="358"/>
      <c r="O244" s="358"/>
      <c r="P244" s="358"/>
      <c r="Q244" s="358"/>
      <c r="R244" s="359"/>
      <c r="S244" s="216" t="s">
        <v>11</v>
      </c>
      <c r="T244" s="217" t="s">
        <v>12</v>
      </c>
      <c r="U244" s="211" t="s">
        <v>448</v>
      </c>
      <c r="V244" s="428" t="s">
        <v>449</v>
      </c>
      <c r="W244" s="58"/>
    </row>
    <row r="245" spans="1:23" ht="22.5" x14ac:dyDescent="0.15">
      <c r="B245" s="323"/>
      <c r="C245" s="306" t="s">
        <v>450</v>
      </c>
      <c r="D245" s="307"/>
      <c r="E245" s="307"/>
      <c r="F245" s="307"/>
      <c r="G245" s="307"/>
      <c r="H245" s="307"/>
      <c r="I245" s="307"/>
      <c r="J245" s="307"/>
      <c r="K245" s="307"/>
      <c r="L245" s="307"/>
      <c r="M245" s="307"/>
      <c r="N245" s="307"/>
      <c r="O245" s="307"/>
      <c r="P245" s="307"/>
      <c r="Q245" s="307"/>
      <c r="R245" s="308"/>
      <c r="S245" s="80" t="s">
        <v>11</v>
      </c>
      <c r="T245" s="81" t="s">
        <v>12</v>
      </c>
      <c r="U245" s="47" t="s">
        <v>451</v>
      </c>
      <c r="V245" s="429"/>
      <c r="W245" s="58"/>
    </row>
    <row r="246" spans="1:23" ht="22.5" x14ac:dyDescent="0.15">
      <c r="B246" s="323"/>
      <c r="C246" s="131" t="s">
        <v>452</v>
      </c>
      <c r="D246" s="132"/>
      <c r="E246" s="132"/>
      <c r="F246" s="132"/>
      <c r="G246" s="132"/>
      <c r="H246" s="132"/>
      <c r="I246" s="132"/>
      <c r="J246" s="132"/>
      <c r="K246" s="132"/>
      <c r="L246" s="132"/>
      <c r="M246" s="132"/>
      <c r="N246" s="132"/>
      <c r="O246" s="132"/>
      <c r="P246" s="132"/>
      <c r="Q246" s="132"/>
      <c r="R246" s="133"/>
      <c r="S246" s="80" t="s">
        <v>11</v>
      </c>
      <c r="T246" s="81" t="s">
        <v>12</v>
      </c>
      <c r="U246" s="47" t="s">
        <v>453</v>
      </c>
      <c r="V246" s="429"/>
      <c r="W246" s="58"/>
    </row>
    <row r="247" spans="1:23" ht="24" customHeight="1" x14ac:dyDescent="0.15">
      <c r="B247" s="323"/>
      <c r="C247" s="306" t="s">
        <v>454</v>
      </c>
      <c r="D247" s="307"/>
      <c r="E247" s="307"/>
      <c r="F247" s="307"/>
      <c r="G247" s="307"/>
      <c r="H247" s="307"/>
      <c r="I247" s="307"/>
      <c r="J247" s="307"/>
      <c r="K247" s="307"/>
      <c r="L247" s="307"/>
      <c r="M247" s="307"/>
      <c r="N247" s="307"/>
      <c r="O247" s="307"/>
      <c r="P247" s="307"/>
      <c r="Q247" s="307"/>
      <c r="R247" s="308"/>
      <c r="S247" s="80" t="s">
        <v>11</v>
      </c>
      <c r="T247" s="81" t="s">
        <v>12</v>
      </c>
      <c r="U247" s="137" t="s">
        <v>455</v>
      </c>
      <c r="V247" s="429"/>
      <c r="W247" s="58"/>
    </row>
    <row r="248" spans="1:23" ht="24.75" customHeight="1" x14ac:dyDescent="0.15">
      <c r="B248" s="323"/>
      <c r="C248" s="306" t="s">
        <v>456</v>
      </c>
      <c r="D248" s="307"/>
      <c r="E248" s="307"/>
      <c r="F248" s="307"/>
      <c r="G248" s="307"/>
      <c r="H248" s="307"/>
      <c r="I248" s="307"/>
      <c r="J248" s="307"/>
      <c r="K248" s="307"/>
      <c r="L248" s="307"/>
      <c r="M248" s="307"/>
      <c r="N248" s="307"/>
      <c r="O248" s="307"/>
      <c r="P248" s="307"/>
      <c r="Q248" s="307"/>
      <c r="R248" s="308"/>
      <c r="S248" s="80" t="s">
        <v>11</v>
      </c>
      <c r="T248" s="81" t="s">
        <v>12</v>
      </c>
      <c r="U248" s="137" t="s">
        <v>457</v>
      </c>
      <c r="V248" s="430"/>
      <c r="W248" s="58"/>
    </row>
    <row r="249" spans="1:23" ht="174" customHeight="1" x14ac:dyDescent="0.15">
      <c r="B249" s="218" t="s">
        <v>836</v>
      </c>
      <c r="C249" s="306" t="s">
        <v>458</v>
      </c>
      <c r="D249" s="307"/>
      <c r="E249" s="307"/>
      <c r="F249" s="307"/>
      <c r="G249" s="307"/>
      <c r="H249" s="307"/>
      <c r="I249" s="307"/>
      <c r="J249" s="307"/>
      <c r="K249" s="307"/>
      <c r="L249" s="307"/>
      <c r="M249" s="307"/>
      <c r="N249" s="307"/>
      <c r="O249" s="307"/>
      <c r="P249" s="307"/>
      <c r="Q249" s="307"/>
      <c r="R249" s="308"/>
      <c r="S249" s="80" t="s">
        <v>11</v>
      </c>
      <c r="T249" s="81" t="s">
        <v>12</v>
      </c>
      <c r="U249" s="145" t="s">
        <v>459</v>
      </c>
      <c r="V249" s="219" t="s">
        <v>172</v>
      </c>
      <c r="W249" s="58"/>
    </row>
    <row r="250" spans="1:23" ht="24.75" customHeight="1" x14ac:dyDescent="0.15">
      <c r="B250" s="323"/>
      <c r="C250" s="306" t="s">
        <v>460</v>
      </c>
      <c r="D250" s="307"/>
      <c r="E250" s="307"/>
      <c r="F250" s="307"/>
      <c r="G250" s="307"/>
      <c r="H250" s="307"/>
      <c r="I250" s="307"/>
      <c r="J250" s="307"/>
      <c r="K250" s="307"/>
      <c r="L250" s="307"/>
      <c r="M250" s="307"/>
      <c r="N250" s="307"/>
      <c r="O250" s="307"/>
      <c r="P250" s="307"/>
      <c r="Q250" s="307"/>
      <c r="R250" s="308"/>
      <c r="S250" s="80" t="s">
        <v>11</v>
      </c>
      <c r="T250" s="81" t="s">
        <v>12</v>
      </c>
      <c r="U250" s="47" t="s">
        <v>461</v>
      </c>
      <c r="V250" s="220"/>
      <c r="W250" s="58"/>
    </row>
    <row r="251" spans="1:23" ht="129" customHeight="1" x14ac:dyDescent="0.15">
      <c r="B251" s="323"/>
      <c r="C251" s="306" t="s">
        <v>837</v>
      </c>
      <c r="D251" s="307"/>
      <c r="E251" s="307"/>
      <c r="F251" s="307"/>
      <c r="G251" s="307"/>
      <c r="H251" s="307"/>
      <c r="I251" s="307"/>
      <c r="J251" s="307"/>
      <c r="K251" s="307"/>
      <c r="L251" s="307"/>
      <c r="M251" s="307"/>
      <c r="N251" s="307"/>
      <c r="O251" s="307"/>
      <c r="P251" s="307"/>
      <c r="Q251" s="307"/>
      <c r="R251" s="308"/>
      <c r="S251" s="80" t="s">
        <v>11</v>
      </c>
      <c r="T251" s="81" t="s">
        <v>12</v>
      </c>
      <c r="U251" s="47" t="s">
        <v>177</v>
      </c>
      <c r="V251" s="186"/>
      <c r="W251" s="58"/>
    </row>
    <row r="252" spans="1:23" ht="81.75" customHeight="1" x14ac:dyDescent="0.15">
      <c r="B252" s="184"/>
      <c r="C252" s="306" t="s">
        <v>463</v>
      </c>
      <c r="D252" s="307"/>
      <c r="E252" s="307"/>
      <c r="F252" s="307"/>
      <c r="G252" s="307"/>
      <c r="H252" s="307"/>
      <c r="I252" s="307"/>
      <c r="J252" s="307"/>
      <c r="K252" s="307"/>
      <c r="L252" s="307"/>
      <c r="M252" s="307"/>
      <c r="N252" s="307"/>
      <c r="O252" s="307"/>
      <c r="P252" s="307"/>
      <c r="Q252" s="307"/>
      <c r="R252" s="308"/>
      <c r="S252" s="84" t="s">
        <v>11</v>
      </c>
      <c r="T252" s="85" t="s">
        <v>12</v>
      </c>
      <c r="U252" s="47" t="s">
        <v>462</v>
      </c>
      <c r="V252" s="295" t="s">
        <v>778</v>
      </c>
      <c r="W252" s="58"/>
    </row>
    <row r="253" spans="1:23" ht="24" customHeight="1" thickBot="1" x14ac:dyDescent="0.2">
      <c r="B253" s="212"/>
      <c r="C253" s="360" t="s">
        <v>464</v>
      </c>
      <c r="D253" s="361"/>
      <c r="E253" s="361"/>
      <c r="F253" s="361"/>
      <c r="G253" s="361"/>
      <c r="H253" s="361"/>
      <c r="I253" s="361"/>
      <c r="J253" s="361"/>
      <c r="K253" s="361"/>
      <c r="L253" s="361"/>
      <c r="M253" s="361"/>
      <c r="N253" s="361"/>
      <c r="O253" s="361"/>
      <c r="P253" s="361"/>
      <c r="Q253" s="361"/>
      <c r="R253" s="362"/>
      <c r="S253" s="213" t="s">
        <v>11</v>
      </c>
      <c r="T253" s="214" t="s">
        <v>12</v>
      </c>
      <c r="U253" s="191" t="s">
        <v>465</v>
      </c>
      <c r="V253" s="215"/>
      <c r="W253" s="58"/>
    </row>
    <row r="254" spans="1:23" ht="45" customHeight="1" thickTop="1" x14ac:dyDescent="0.15">
      <c r="B254" s="322" t="s">
        <v>466</v>
      </c>
      <c r="C254" s="357" t="s">
        <v>467</v>
      </c>
      <c r="D254" s="358"/>
      <c r="E254" s="358"/>
      <c r="F254" s="358"/>
      <c r="G254" s="358"/>
      <c r="H254" s="358"/>
      <c r="I254" s="358"/>
      <c r="J254" s="358"/>
      <c r="K254" s="358"/>
      <c r="L254" s="358"/>
      <c r="M254" s="358"/>
      <c r="N254" s="358"/>
      <c r="O254" s="358"/>
      <c r="P254" s="358"/>
      <c r="Q254" s="358"/>
      <c r="R254" s="359"/>
      <c r="S254" s="221" t="s">
        <v>11</v>
      </c>
      <c r="T254" s="222" t="s">
        <v>12</v>
      </c>
      <c r="U254" s="223" t="s">
        <v>468</v>
      </c>
      <c r="V254" s="317" t="s">
        <v>942</v>
      </c>
      <c r="W254" s="58"/>
    </row>
    <row r="255" spans="1:23" ht="29.25" customHeight="1" x14ac:dyDescent="0.15">
      <c r="B255" s="323"/>
      <c r="C255" s="330" t="s">
        <v>781</v>
      </c>
      <c r="D255" s="331"/>
      <c r="E255" s="331"/>
      <c r="F255" s="331"/>
      <c r="G255" s="331"/>
      <c r="H255" s="331"/>
      <c r="I255" s="331"/>
      <c r="J255" s="331"/>
      <c r="K255" s="331"/>
      <c r="L255" s="331"/>
      <c r="M255" s="331"/>
      <c r="N255" s="331"/>
      <c r="O255" s="331"/>
      <c r="P255" s="331"/>
      <c r="Q255" s="331"/>
      <c r="R255" s="332"/>
      <c r="S255" s="82" t="s">
        <v>11</v>
      </c>
      <c r="T255" s="83" t="s">
        <v>12</v>
      </c>
      <c r="U255" s="345" t="s">
        <v>469</v>
      </c>
      <c r="V255" s="318"/>
      <c r="W255" s="58"/>
    </row>
    <row r="256" spans="1:23" ht="44.25" customHeight="1" x14ac:dyDescent="0.15">
      <c r="B256" s="323"/>
      <c r="C256" s="354"/>
      <c r="D256" s="355"/>
      <c r="E256" s="355"/>
      <c r="F256" s="355"/>
      <c r="G256" s="355"/>
      <c r="H256" s="355"/>
      <c r="I256" s="355"/>
      <c r="J256" s="355"/>
      <c r="K256" s="355"/>
      <c r="L256" s="355"/>
      <c r="M256" s="355"/>
      <c r="N256" s="355"/>
      <c r="O256" s="355"/>
      <c r="P256" s="355"/>
      <c r="Q256" s="355"/>
      <c r="R256" s="356"/>
      <c r="S256" s="138" t="s">
        <v>11</v>
      </c>
      <c r="T256" s="139" t="s">
        <v>12</v>
      </c>
      <c r="U256" s="380"/>
      <c r="V256" s="318"/>
      <c r="W256" s="58"/>
    </row>
    <row r="257" spans="2:23" ht="50.25" customHeight="1" x14ac:dyDescent="0.15">
      <c r="B257" s="323"/>
      <c r="C257" s="306" t="s">
        <v>470</v>
      </c>
      <c r="D257" s="307"/>
      <c r="E257" s="307"/>
      <c r="F257" s="307"/>
      <c r="G257" s="307"/>
      <c r="H257" s="307"/>
      <c r="I257" s="307"/>
      <c r="J257" s="307"/>
      <c r="K257" s="307"/>
      <c r="L257" s="307"/>
      <c r="M257" s="307"/>
      <c r="N257" s="307"/>
      <c r="O257" s="307"/>
      <c r="P257" s="307"/>
      <c r="Q257" s="307"/>
      <c r="R257" s="308"/>
      <c r="S257" s="80" t="s">
        <v>11</v>
      </c>
      <c r="T257" s="81" t="s">
        <v>12</v>
      </c>
      <c r="U257" s="47" t="s">
        <v>471</v>
      </c>
      <c r="V257" s="318"/>
      <c r="W257" s="58"/>
    </row>
    <row r="258" spans="2:23" ht="50.25" customHeight="1" thickBot="1" x14ac:dyDescent="0.2">
      <c r="B258" s="324"/>
      <c r="C258" s="360" t="s">
        <v>472</v>
      </c>
      <c r="D258" s="361"/>
      <c r="E258" s="361"/>
      <c r="F258" s="361"/>
      <c r="G258" s="361"/>
      <c r="H258" s="361"/>
      <c r="I258" s="361"/>
      <c r="J258" s="361"/>
      <c r="K258" s="361"/>
      <c r="L258" s="361"/>
      <c r="M258" s="361"/>
      <c r="N258" s="361"/>
      <c r="O258" s="361"/>
      <c r="P258" s="361"/>
      <c r="Q258" s="361"/>
      <c r="R258" s="362"/>
      <c r="S258" s="224" t="s">
        <v>11</v>
      </c>
      <c r="T258" s="225" t="s">
        <v>12</v>
      </c>
      <c r="U258" s="191" t="s">
        <v>473</v>
      </c>
      <c r="V258" s="342"/>
      <c r="W258" s="58"/>
    </row>
    <row r="259" spans="2:23" ht="29.25" customHeight="1" thickTop="1" x14ac:dyDescent="0.15">
      <c r="B259" s="339" t="s">
        <v>474</v>
      </c>
      <c r="C259" s="363" t="s">
        <v>475</v>
      </c>
      <c r="D259" s="364"/>
      <c r="E259" s="364"/>
      <c r="F259" s="364"/>
      <c r="G259" s="364"/>
      <c r="H259" s="364"/>
      <c r="I259" s="364"/>
      <c r="J259" s="364"/>
      <c r="K259" s="364"/>
      <c r="L259" s="364"/>
      <c r="M259" s="364"/>
      <c r="N259" s="364"/>
      <c r="O259" s="364"/>
      <c r="P259" s="364"/>
      <c r="Q259" s="364"/>
      <c r="R259" s="365"/>
      <c r="S259" s="232" t="s">
        <v>11</v>
      </c>
      <c r="T259" s="233" t="s">
        <v>12</v>
      </c>
      <c r="U259" s="194" t="s">
        <v>476</v>
      </c>
      <c r="V259" s="317" t="s">
        <v>923</v>
      </c>
      <c r="W259" s="58"/>
    </row>
    <row r="260" spans="2:23" ht="27.75" customHeight="1" x14ac:dyDescent="0.15">
      <c r="B260" s="340"/>
      <c r="C260" s="306" t="s">
        <v>477</v>
      </c>
      <c r="D260" s="307"/>
      <c r="E260" s="307"/>
      <c r="F260" s="307"/>
      <c r="G260" s="307"/>
      <c r="H260" s="307"/>
      <c r="I260" s="307"/>
      <c r="J260" s="307"/>
      <c r="K260" s="307"/>
      <c r="L260" s="307"/>
      <c r="M260" s="307"/>
      <c r="N260" s="307"/>
      <c r="O260" s="307"/>
      <c r="P260" s="307"/>
      <c r="Q260" s="307"/>
      <c r="R260" s="308"/>
      <c r="S260" s="80" t="s">
        <v>11</v>
      </c>
      <c r="T260" s="81" t="s">
        <v>12</v>
      </c>
      <c r="U260" s="47" t="s">
        <v>478</v>
      </c>
      <c r="V260" s="318"/>
      <c r="W260" s="58"/>
    </row>
    <row r="261" spans="2:23" ht="38.25" customHeight="1" x14ac:dyDescent="0.15">
      <c r="B261" s="340"/>
      <c r="C261" s="306" t="s">
        <v>479</v>
      </c>
      <c r="D261" s="307"/>
      <c r="E261" s="307"/>
      <c r="F261" s="307"/>
      <c r="G261" s="307"/>
      <c r="H261" s="307"/>
      <c r="I261" s="307"/>
      <c r="J261" s="307"/>
      <c r="K261" s="307"/>
      <c r="L261" s="307"/>
      <c r="M261" s="307"/>
      <c r="N261" s="307"/>
      <c r="O261" s="307"/>
      <c r="P261" s="307"/>
      <c r="Q261" s="307"/>
      <c r="R261" s="308"/>
      <c r="S261" s="84" t="s">
        <v>11</v>
      </c>
      <c r="T261" s="85" t="s">
        <v>12</v>
      </c>
      <c r="U261" s="47" t="s">
        <v>480</v>
      </c>
      <c r="V261" s="318"/>
      <c r="W261" s="58"/>
    </row>
    <row r="262" spans="2:23" ht="27" customHeight="1" x14ac:dyDescent="0.15">
      <c r="B262" s="340"/>
      <c r="C262" s="366" t="s">
        <v>481</v>
      </c>
      <c r="D262" s="367"/>
      <c r="E262" s="367"/>
      <c r="F262" s="367"/>
      <c r="G262" s="367"/>
      <c r="H262" s="367"/>
      <c r="I262" s="367"/>
      <c r="J262" s="367"/>
      <c r="K262" s="367"/>
      <c r="L262" s="367"/>
      <c r="M262" s="367"/>
      <c r="N262" s="367"/>
      <c r="O262" s="367"/>
      <c r="P262" s="367"/>
      <c r="Q262" s="367"/>
      <c r="R262" s="368"/>
      <c r="S262" s="80" t="s">
        <v>11</v>
      </c>
      <c r="T262" s="81" t="s">
        <v>12</v>
      </c>
      <c r="U262" s="47" t="s">
        <v>482</v>
      </c>
      <c r="V262" s="318"/>
      <c r="W262" s="58"/>
    </row>
    <row r="263" spans="2:23" ht="22.5" customHeight="1" x14ac:dyDescent="0.15">
      <c r="B263" s="340"/>
      <c r="C263" s="457" t="s">
        <v>483</v>
      </c>
      <c r="D263" s="458"/>
      <c r="E263" s="458"/>
      <c r="F263" s="458"/>
      <c r="G263" s="458"/>
      <c r="H263" s="458"/>
      <c r="I263" s="458"/>
      <c r="J263" s="458"/>
      <c r="K263" s="458"/>
      <c r="L263" s="458"/>
      <c r="M263" s="458"/>
      <c r="N263" s="458"/>
      <c r="O263" s="458"/>
      <c r="P263" s="458"/>
      <c r="Q263" s="458"/>
      <c r="R263" s="459"/>
      <c r="S263" s="80" t="s">
        <v>11</v>
      </c>
      <c r="T263" s="81" t="s">
        <v>12</v>
      </c>
      <c r="U263" s="47" t="s">
        <v>484</v>
      </c>
      <c r="V263" s="318"/>
      <c r="W263" s="58"/>
    </row>
    <row r="264" spans="2:23" ht="29.25" customHeight="1" x14ac:dyDescent="0.15">
      <c r="B264" s="340"/>
      <c r="C264" s="306" t="s">
        <v>489</v>
      </c>
      <c r="D264" s="307"/>
      <c r="E264" s="307"/>
      <c r="F264" s="307"/>
      <c r="G264" s="307"/>
      <c r="H264" s="307"/>
      <c r="I264" s="307"/>
      <c r="J264" s="307"/>
      <c r="K264" s="307"/>
      <c r="L264" s="307"/>
      <c r="M264" s="307"/>
      <c r="N264" s="307"/>
      <c r="O264" s="307"/>
      <c r="P264" s="307"/>
      <c r="Q264" s="307"/>
      <c r="R264" s="308"/>
      <c r="S264" s="80" t="s">
        <v>11</v>
      </c>
      <c r="T264" s="81" t="s">
        <v>12</v>
      </c>
      <c r="U264" s="137" t="s">
        <v>485</v>
      </c>
      <c r="V264" s="318"/>
      <c r="W264" s="58"/>
    </row>
    <row r="265" spans="2:23" ht="22.5" customHeight="1" x14ac:dyDescent="0.15">
      <c r="B265" s="340"/>
      <c r="C265" s="330" t="s">
        <v>488</v>
      </c>
      <c r="D265" s="331"/>
      <c r="E265" s="331"/>
      <c r="F265" s="331"/>
      <c r="G265" s="331"/>
      <c r="H265" s="331"/>
      <c r="I265" s="331"/>
      <c r="J265" s="331"/>
      <c r="K265" s="331"/>
      <c r="L265" s="331"/>
      <c r="M265" s="331"/>
      <c r="N265" s="331"/>
      <c r="O265" s="331"/>
      <c r="P265" s="331"/>
      <c r="Q265" s="331"/>
      <c r="R265" s="332"/>
      <c r="S265" s="82" t="s">
        <v>11</v>
      </c>
      <c r="T265" s="83" t="s">
        <v>12</v>
      </c>
      <c r="U265" s="135" t="s">
        <v>486</v>
      </c>
      <c r="V265" s="318"/>
      <c r="W265" s="58"/>
    </row>
    <row r="266" spans="2:23" ht="26.25" customHeight="1" thickBot="1" x14ac:dyDescent="0.2">
      <c r="B266" s="341"/>
      <c r="C266" s="360" t="s">
        <v>490</v>
      </c>
      <c r="D266" s="361"/>
      <c r="E266" s="361"/>
      <c r="F266" s="361"/>
      <c r="G266" s="361"/>
      <c r="H266" s="361"/>
      <c r="I266" s="361"/>
      <c r="J266" s="361"/>
      <c r="K266" s="361"/>
      <c r="L266" s="361"/>
      <c r="M266" s="361"/>
      <c r="N266" s="361"/>
      <c r="O266" s="361"/>
      <c r="P266" s="361"/>
      <c r="Q266" s="361"/>
      <c r="R266" s="362"/>
      <c r="S266" s="224" t="s">
        <v>11</v>
      </c>
      <c r="T266" s="225" t="s">
        <v>12</v>
      </c>
      <c r="U266" s="191" t="s">
        <v>487</v>
      </c>
      <c r="V266" s="342"/>
      <c r="W266" s="58"/>
    </row>
    <row r="267" spans="2:23" ht="34.5" customHeight="1" thickTop="1" x14ac:dyDescent="0.15">
      <c r="B267" s="304" t="s">
        <v>491</v>
      </c>
      <c r="C267" s="369" t="s">
        <v>492</v>
      </c>
      <c r="D267" s="370"/>
      <c r="E267" s="370"/>
      <c r="F267" s="370"/>
      <c r="G267" s="370"/>
      <c r="H267" s="370"/>
      <c r="I267" s="370"/>
      <c r="J267" s="370"/>
      <c r="K267" s="370"/>
      <c r="L267" s="370"/>
      <c r="M267" s="370"/>
      <c r="N267" s="370"/>
      <c r="O267" s="370"/>
      <c r="P267" s="370"/>
      <c r="Q267" s="370"/>
      <c r="R267" s="371"/>
      <c r="S267" s="140" t="s">
        <v>11</v>
      </c>
      <c r="T267" s="141" t="s">
        <v>12</v>
      </c>
      <c r="U267" s="137" t="s">
        <v>493</v>
      </c>
      <c r="V267" s="380" t="s">
        <v>494</v>
      </c>
      <c r="W267" s="58"/>
    </row>
    <row r="268" spans="2:23" ht="13.5" customHeight="1" x14ac:dyDescent="0.15">
      <c r="B268" s="304"/>
      <c r="C268" s="330" t="s">
        <v>504</v>
      </c>
      <c r="D268" s="331"/>
      <c r="E268" s="331"/>
      <c r="F268" s="331"/>
      <c r="G268" s="331"/>
      <c r="H268" s="331"/>
      <c r="I268" s="331"/>
      <c r="J268" s="331"/>
      <c r="K268" s="331"/>
      <c r="L268" s="331"/>
      <c r="M268" s="331"/>
      <c r="N268" s="331"/>
      <c r="O268" s="331"/>
      <c r="P268" s="331"/>
      <c r="Q268" s="331"/>
      <c r="R268" s="332"/>
      <c r="S268" s="82" t="s">
        <v>11</v>
      </c>
      <c r="T268" s="83" t="s">
        <v>12</v>
      </c>
      <c r="U268" s="66" t="s">
        <v>495</v>
      </c>
      <c r="V268" s="380"/>
      <c r="W268" s="58"/>
    </row>
    <row r="269" spans="2:23" ht="22.5" x14ac:dyDescent="0.15">
      <c r="B269" s="304"/>
      <c r="C269" s="457" t="s">
        <v>496</v>
      </c>
      <c r="D269" s="458"/>
      <c r="E269" s="458"/>
      <c r="F269" s="458"/>
      <c r="G269" s="458"/>
      <c r="H269" s="458"/>
      <c r="I269" s="458"/>
      <c r="J269" s="458"/>
      <c r="K269" s="458"/>
      <c r="L269" s="458"/>
      <c r="M269" s="458"/>
      <c r="N269" s="458"/>
      <c r="O269" s="458"/>
      <c r="P269" s="458"/>
      <c r="Q269" s="458"/>
      <c r="R269" s="459"/>
      <c r="S269" s="80" t="s">
        <v>11</v>
      </c>
      <c r="T269" s="81" t="s">
        <v>12</v>
      </c>
      <c r="U269" s="47" t="s">
        <v>506</v>
      </c>
      <c r="V269" s="380"/>
      <c r="W269" s="58"/>
    </row>
    <row r="270" spans="2:23" ht="36.75" customHeight="1" x14ac:dyDescent="0.15">
      <c r="B270" s="304"/>
      <c r="C270" s="306" t="s">
        <v>497</v>
      </c>
      <c r="D270" s="307"/>
      <c r="E270" s="307"/>
      <c r="F270" s="307"/>
      <c r="G270" s="307"/>
      <c r="H270" s="307"/>
      <c r="I270" s="307"/>
      <c r="J270" s="307"/>
      <c r="K270" s="307"/>
      <c r="L270" s="307"/>
      <c r="M270" s="307"/>
      <c r="N270" s="307"/>
      <c r="O270" s="307"/>
      <c r="P270" s="307"/>
      <c r="Q270" s="307"/>
      <c r="R270" s="308"/>
      <c r="S270" s="84" t="s">
        <v>11</v>
      </c>
      <c r="T270" s="85" t="s">
        <v>12</v>
      </c>
      <c r="U270" s="47" t="s">
        <v>498</v>
      </c>
      <c r="V270" s="380"/>
      <c r="W270" s="58"/>
    </row>
    <row r="271" spans="2:23" ht="26.25" customHeight="1" x14ac:dyDescent="0.15">
      <c r="B271" s="304"/>
      <c r="C271" s="306" t="s">
        <v>500</v>
      </c>
      <c r="D271" s="307"/>
      <c r="E271" s="307"/>
      <c r="F271" s="307"/>
      <c r="G271" s="307"/>
      <c r="H271" s="307"/>
      <c r="I271" s="307"/>
      <c r="J271" s="307"/>
      <c r="K271" s="307"/>
      <c r="L271" s="307"/>
      <c r="M271" s="307"/>
      <c r="N271" s="307"/>
      <c r="O271" s="307"/>
      <c r="P271" s="307"/>
      <c r="Q271" s="307"/>
      <c r="R271" s="308"/>
      <c r="S271" s="80" t="s">
        <v>11</v>
      </c>
      <c r="T271" s="81" t="s">
        <v>12</v>
      </c>
      <c r="U271" s="47" t="s">
        <v>499</v>
      </c>
      <c r="V271" s="380"/>
      <c r="W271" s="58"/>
    </row>
    <row r="272" spans="2:23" ht="13.5" customHeight="1" x14ac:dyDescent="0.15">
      <c r="B272" s="304"/>
      <c r="C272" s="354" t="s">
        <v>505</v>
      </c>
      <c r="D272" s="355"/>
      <c r="E272" s="355"/>
      <c r="F272" s="355"/>
      <c r="G272" s="355"/>
      <c r="H272" s="355"/>
      <c r="I272" s="355"/>
      <c r="J272" s="355"/>
      <c r="K272" s="355"/>
      <c r="L272" s="355"/>
      <c r="M272" s="355"/>
      <c r="N272" s="355"/>
      <c r="O272" s="355"/>
      <c r="P272" s="355"/>
      <c r="Q272" s="355"/>
      <c r="R272" s="356"/>
      <c r="S272" s="82" t="s">
        <v>11</v>
      </c>
      <c r="T272" s="83" t="s">
        <v>12</v>
      </c>
      <c r="U272" s="68" t="s">
        <v>501</v>
      </c>
      <c r="V272" s="380"/>
      <c r="W272" s="58"/>
    </row>
    <row r="273" spans="2:23" ht="16.5" customHeight="1" x14ac:dyDescent="0.15">
      <c r="B273" s="305"/>
      <c r="C273" s="520" t="s">
        <v>502</v>
      </c>
      <c r="D273" s="521"/>
      <c r="E273" s="521"/>
      <c r="F273" s="521"/>
      <c r="G273" s="521"/>
      <c r="H273" s="521"/>
      <c r="I273" s="521"/>
      <c r="J273" s="521"/>
      <c r="K273" s="521"/>
      <c r="L273" s="521"/>
      <c r="M273" s="521"/>
      <c r="N273" s="521"/>
      <c r="O273" s="521"/>
      <c r="P273" s="521"/>
      <c r="Q273" s="521"/>
      <c r="R273" s="522"/>
      <c r="S273" s="80" t="s">
        <v>11</v>
      </c>
      <c r="T273" s="81" t="s">
        <v>12</v>
      </c>
      <c r="U273" s="47" t="s">
        <v>503</v>
      </c>
      <c r="V273" s="316"/>
      <c r="W273" s="58"/>
    </row>
    <row r="274" spans="2:23" ht="48.75" customHeight="1" x14ac:dyDescent="0.15">
      <c r="B274" s="120" t="s">
        <v>507</v>
      </c>
      <c r="C274" s="306" t="s">
        <v>554</v>
      </c>
      <c r="D274" s="307"/>
      <c r="E274" s="307"/>
      <c r="F274" s="307"/>
      <c r="G274" s="307"/>
      <c r="H274" s="307"/>
      <c r="I274" s="307"/>
      <c r="J274" s="307"/>
      <c r="K274" s="307"/>
      <c r="L274" s="307"/>
      <c r="M274" s="307"/>
      <c r="N274" s="307"/>
      <c r="O274" s="307"/>
      <c r="P274" s="307"/>
      <c r="Q274" s="307"/>
      <c r="R274" s="308"/>
      <c r="S274" s="80" t="s">
        <v>11</v>
      </c>
      <c r="T274" s="81" t="s">
        <v>12</v>
      </c>
      <c r="U274" s="47" t="s">
        <v>794</v>
      </c>
      <c r="V274" s="47" t="s">
        <v>508</v>
      </c>
      <c r="W274" s="58"/>
    </row>
    <row r="275" spans="2:23" ht="47.25" customHeight="1" x14ac:dyDescent="0.15">
      <c r="B275" s="52" t="s">
        <v>509</v>
      </c>
      <c r="C275" s="306" t="s">
        <v>555</v>
      </c>
      <c r="D275" s="307"/>
      <c r="E275" s="307"/>
      <c r="F275" s="307"/>
      <c r="G275" s="307"/>
      <c r="H275" s="307"/>
      <c r="I275" s="307"/>
      <c r="J275" s="307"/>
      <c r="K275" s="307"/>
      <c r="L275" s="307"/>
      <c r="M275" s="307"/>
      <c r="N275" s="307"/>
      <c r="O275" s="307"/>
      <c r="P275" s="307"/>
      <c r="Q275" s="307"/>
      <c r="R275" s="308"/>
      <c r="S275" s="80" t="s">
        <v>11</v>
      </c>
      <c r="T275" s="81" t="s">
        <v>12</v>
      </c>
      <c r="U275" s="47" t="s">
        <v>795</v>
      </c>
      <c r="V275" s="47" t="s">
        <v>510</v>
      </c>
      <c r="W275" s="58"/>
    </row>
    <row r="276" spans="2:23" ht="49.5" customHeight="1" x14ac:dyDescent="0.15">
      <c r="B276" s="52" t="s">
        <v>511</v>
      </c>
      <c r="C276" s="306" t="s">
        <v>556</v>
      </c>
      <c r="D276" s="307"/>
      <c r="E276" s="307"/>
      <c r="F276" s="307"/>
      <c r="G276" s="307"/>
      <c r="H276" s="307"/>
      <c r="I276" s="307"/>
      <c r="J276" s="307"/>
      <c r="K276" s="307"/>
      <c r="L276" s="307"/>
      <c r="M276" s="307"/>
      <c r="N276" s="307"/>
      <c r="O276" s="307"/>
      <c r="P276" s="307"/>
      <c r="Q276" s="307"/>
      <c r="R276" s="308"/>
      <c r="S276" s="80" t="s">
        <v>11</v>
      </c>
      <c r="T276" s="81" t="s">
        <v>12</v>
      </c>
      <c r="U276" s="47" t="s">
        <v>779</v>
      </c>
      <c r="V276" s="47" t="s">
        <v>512</v>
      </c>
      <c r="W276" s="58"/>
    </row>
    <row r="277" spans="2:23" ht="33.75" customHeight="1" x14ac:dyDescent="0.15">
      <c r="B277" s="345" t="s">
        <v>513</v>
      </c>
      <c r="C277" s="306" t="s">
        <v>514</v>
      </c>
      <c r="D277" s="307"/>
      <c r="E277" s="307"/>
      <c r="F277" s="307"/>
      <c r="G277" s="307"/>
      <c r="H277" s="307"/>
      <c r="I277" s="307"/>
      <c r="J277" s="307"/>
      <c r="K277" s="307"/>
      <c r="L277" s="307"/>
      <c r="M277" s="307"/>
      <c r="N277" s="307"/>
      <c r="O277" s="307"/>
      <c r="P277" s="307"/>
      <c r="Q277" s="307"/>
      <c r="R277" s="308"/>
      <c r="S277" s="80" t="s">
        <v>11</v>
      </c>
      <c r="T277" s="81" t="s">
        <v>12</v>
      </c>
      <c r="U277" s="47" t="s">
        <v>515</v>
      </c>
      <c r="V277" s="345" t="s">
        <v>516</v>
      </c>
      <c r="W277" s="58"/>
    </row>
    <row r="278" spans="2:23" ht="22.5" customHeight="1" thickBot="1" x14ac:dyDescent="0.2">
      <c r="B278" s="380"/>
      <c r="C278" s="330" t="s">
        <v>517</v>
      </c>
      <c r="D278" s="331"/>
      <c r="E278" s="331"/>
      <c r="F278" s="331"/>
      <c r="G278" s="331"/>
      <c r="H278" s="331"/>
      <c r="I278" s="331"/>
      <c r="J278" s="331"/>
      <c r="K278" s="331"/>
      <c r="L278" s="331"/>
      <c r="M278" s="331"/>
      <c r="N278" s="331"/>
      <c r="O278" s="331"/>
      <c r="P278" s="331"/>
      <c r="Q278" s="331"/>
      <c r="R278" s="332"/>
      <c r="S278" s="82" t="s">
        <v>11</v>
      </c>
      <c r="T278" s="83" t="s">
        <v>12</v>
      </c>
      <c r="U278" s="135" t="s">
        <v>518</v>
      </c>
      <c r="V278" s="380"/>
      <c r="W278" s="58"/>
    </row>
    <row r="279" spans="2:23" ht="50.25" customHeight="1" thickTop="1" x14ac:dyDescent="0.15">
      <c r="B279" s="302" t="s">
        <v>519</v>
      </c>
      <c r="C279" s="357" t="s">
        <v>520</v>
      </c>
      <c r="D279" s="358"/>
      <c r="E279" s="358"/>
      <c r="F279" s="358"/>
      <c r="G279" s="358"/>
      <c r="H279" s="358"/>
      <c r="I279" s="358"/>
      <c r="J279" s="358"/>
      <c r="K279" s="358"/>
      <c r="L279" s="358"/>
      <c r="M279" s="358"/>
      <c r="N279" s="358"/>
      <c r="O279" s="358"/>
      <c r="P279" s="358"/>
      <c r="Q279" s="358"/>
      <c r="R279" s="359"/>
      <c r="S279" s="216" t="s">
        <v>11</v>
      </c>
      <c r="T279" s="217" t="s">
        <v>12</v>
      </c>
      <c r="U279" s="211" t="s">
        <v>521</v>
      </c>
      <c r="V279" s="317" t="s">
        <v>924</v>
      </c>
      <c r="W279" s="58"/>
    </row>
    <row r="280" spans="2:23" ht="12" thickBot="1" x14ac:dyDescent="0.2">
      <c r="B280" s="398"/>
      <c r="C280" s="492" t="s">
        <v>522</v>
      </c>
      <c r="D280" s="493"/>
      <c r="E280" s="493"/>
      <c r="F280" s="493"/>
      <c r="G280" s="493"/>
      <c r="H280" s="493"/>
      <c r="I280" s="493"/>
      <c r="J280" s="493"/>
      <c r="K280" s="493"/>
      <c r="L280" s="493"/>
      <c r="M280" s="493"/>
      <c r="N280" s="493"/>
      <c r="O280" s="493"/>
      <c r="P280" s="493"/>
      <c r="Q280" s="493"/>
      <c r="R280" s="494"/>
      <c r="S280" s="249" t="s">
        <v>11</v>
      </c>
      <c r="T280" s="250" t="s">
        <v>12</v>
      </c>
      <c r="U280" s="197" t="s">
        <v>523</v>
      </c>
      <c r="V280" s="342"/>
      <c r="W280" s="58"/>
    </row>
    <row r="281" spans="2:23" ht="28.5" customHeight="1" thickTop="1" x14ac:dyDescent="0.15">
      <c r="B281" s="337" t="s">
        <v>525</v>
      </c>
      <c r="C281" s="377" t="s">
        <v>524</v>
      </c>
      <c r="D281" s="378"/>
      <c r="E281" s="378"/>
      <c r="F281" s="378"/>
      <c r="G281" s="378"/>
      <c r="H281" s="378"/>
      <c r="I281" s="378"/>
      <c r="J281" s="378"/>
      <c r="K281" s="378"/>
      <c r="L281" s="378"/>
      <c r="M281" s="378"/>
      <c r="N281" s="378"/>
      <c r="O281" s="378"/>
      <c r="P281" s="378"/>
      <c r="Q281" s="378"/>
      <c r="R281" s="379"/>
      <c r="S281" s="111" t="s">
        <v>11</v>
      </c>
      <c r="T281" s="112" t="s">
        <v>12</v>
      </c>
      <c r="U281" s="380" t="s">
        <v>526</v>
      </c>
      <c r="V281" s="380" t="s">
        <v>527</v>
      </c>
      <c r="W281" s="58"/>
    </row>
    <row r="282" spans="2:23" ht="41.25" customHeight="1" x14ac:dyDescent="0.15">
      <c r="B282" s="338"/>
      <c r="C282" s="312"/>
      <c r="D282" s="313"/>
      <c r="E282" s="313"/>
      <c r="F282" s="313"/>
      <c r="G282" s="313"/>
      <c r="H282" s="313"/>
      <c r="I282" s="313"/>
      <c r="J282" s="313"/>
      <c r="K282" s="313"/>
      <c r="L282" s="313"/>
      <c r="M282" s="313"/>
      <c r="N282" s="313"/>
      <c r="O282" s="313"/>
      <c r="P282" s="313"/>
      <c r="Q282" s="313"/>
      <c r="R282" s="314"/>
      <c r="S282" s="393" t="s">
        <v>14</v>
      </c>
      <c r="T282" s="394"/>
      <c r="U282" s="316"/>
      <c r="V282" s="316"/>
      <c r="W282" s="58"/>
    </row>
    <row r="283" spans="2:23" ht="48" customHeight="1" x14ac:dyDescent="0.15">
      <c r="B283" s="401" t="s">
        <v>528</v>
      </c>
      <c r="C283" s="306" t="s">
        <v>529</v>
      </c>
      <c r="D283" s="307"/>
      <c r="E283" s="307"/>
      <c r="F283" s="307"/>
      <c r="G283" s="307"/>
      <c r="H283" s="307"/>
      <c r="I283" s="307"/>
      <c r="J283" s="307"/>
      <c r="K283" s="307"/>
      <c r="L283" s="307"/>
      <c r="M283" s="307"/>
      <c r="N283" s="307"/>
      <c r="O283" s="307"/>
      <c r="P283" s="307"/>
      <c r="Q283" s="307"/>
      <c r="R283" s="308"/>
      <c r="S283" s="94" t="s">
        <v>11</v>
      </c>
      <c r="T283" s="88" t="s">
        <v>12</v>
      </c>
      <c r="U283" s="47" t="s">
        <v>530</v>
      </c>
      <c r="V283" s="345" t="s">
        <v>531</v>
      </c>
      <c r="W283" s="58"/>
    </row>
    <row r="284" spans="2:23" ht="48" customHeight="1" thickBot="1" x14ac:dyDescent="0.2">
      <c r="B284" s="304"/>
      <c r="C284" s="330" t="s">
        <v>532</v>
      </c>
      <c r="D284" s="331"/>
      <c r="E284" s="331"/>
      <c r="F284" s="331"/>
      <c r="G284" s="331"/>
      <c r="H284" s="331"/>
      <c r="I284" s="331"/>
      <c r="J284" s="331"/>
      <c r="K284" s="331"/>
      <c r="L284" s="331"/>
      <c r="M284" s="331"/>
      <c r="N284" s="331"/>
      <c r="O284" s="331"/>
      <c r="P284" s="331"/>
      <c r="Q284" s="331"/>
      <c r="R284" s="332"/>
      <c r="S284" s="150" t="s">
        <v>11</v>
      </c>
      <c r="T284" s="152" t="s">
        <v>12</v>
      </c>
      <c r="U284" s="136" t="s">
        <v>533</v>
      </c>
      <c r="V284" s="380"/>
      <c r="W284" s="58"/>
    </row>
    <row r="285" spans="2:23" ht="196.5" customHeight="1" thickTop="1" thickBot="1" x14ac:dyDescent="0.2">
      <c r="B285" s="241" t="s">
        <v>534</v>
      </c>
      <c r="C285" s="351" t="s">
        <v>900</v>
      </c>
      <c r="D285" s="352"/>
      <c r="E285" s="352"/>
      <c r="F285" s="352"/>
      <c r="G285" s="352"/>
      <c r="H285" s="352"/>
      <c r="I285" s="352"/>
      <c r="J285" s="352"/>
      <c r="K285" s="352"/>
      <c r="L285" s="352"/>
      <c r="M285" s="352"/>
      <c r="N285" s="352"/>
      <c r="O285" s="352"/>
      <c r="P285" s="352"/>
      <c r="Q285" s="352"/>
      <c r="R285" s="353"/>
      <c r="S285" s="257" t="s">
        <v>11</v>
      </c>
      <c r="T285" s="258" t="s">
        <v>12</v>
      </c>
      <c r="U285" s="201" t="s">
        <v>535</v>
      </c>
      <c r="V285" s="243" t="s">
        <v>925</v>
      </c>
      <c r="W285" s="58"/>
    </row>
    <row r="286" spans="2:23" ht="38.25" customHeight="1" thickTop="1" x14ac:dyDescent="0.15">
      <c r="B286" s="302" t="s">
        <v>536</v>
      </c>
      <c r="C286" s="363" t="s">
        <v>537</v>
      </c>
      <c r="D286" s="364"/>
      <c r="E286" s="364"/>
      <c r="F286" s="364"/>
      <c r="G286" s="364"/>
      <c r="H286" s="364"/>
      <c r="I286" s="364"/>
      <c r="J286" s="364"/>
      <c r="K286" s="364"/>
      <c r="L286" s="364"/>
      <c r="M286" s="364"/>
      <c r="N286" s="364"/>
      <c r="O286" s="364"/>
      <c r="P286" s="364"/>
      <c r="Q286" s="364"/>
      <c r="R286" s="365"/>
      <c r="S286" s="228" t="s">
        <v>11</v>
      </c>
      <c r="T286" s="229" t="s">
        <v>12</v>
      </c>
      <c r="U286" s="194" t="s">
        <v>849</v>
      </c>
      <c r="V286" s="317" t="s">
        <v>538</v>
      </c>
      <c r="W286" s="58"/>
    </row>
    <row r="287" spans="2:23" ht="60.75" customHeight="1" x14ac:dyDescent="0.15">
      <c r="B287" s="396"/>
      <c r="C287" s="306" t="s">
        <v>539</v>
      </c>
      <c r="D287" s="307"/>
      <c r="E287" s="307"/>
      <c r="F287" s="307"/>
      <c r="G287" s="307"/>
      <c r="H287" s="307"/>
      <c r="I287" s="307"/>
      <c r="J287" s="307"/>
      <c r="K287" s="307"/>
      <c r="L287" s="307"/>
      <c r="M287" s="307"/>
      <c r="N287" s="307"/>
      <c r="O287" s="307"/>
      <c r="P287" s="307"/>
      <c r="Q287" s="307"/>
      <c r="R287" s="308"/>
      <c r="S287" s="84" t="s">
        <v>11</v>
      </c>
      <c r="T287" s="85" t="s">
        <v>12</v>
      </c>
      <c r="U287" s="47" t="s">
        <v>540</v>
      </c>
      <c r="V287" s="412"/>
      <c r="W287" s="58"/>
    </row>
    <row r="288" spans="2:23" ht="42" customHeight="1" x14ac:dyDescent="0.15">
      <c r="B288" s="187" t="s">
        <v>813</v>
      </c>
      <c r="C288" s="330" t="s">
        <v>541</v>
      </c>
      <c r="D288" s="331"/>
      <c r="E288" s="331"/>
      <c r="F288" s="331"/>
      <c r="G288" s="331"/>
      <c r="H288" s="331"/>
      <c r="I288" s="331"/>
      <c r="J288" s="331"/>
      <c r="K288" s="331"/>
      <c r="L288" s="331"/>
      <c r="M288" s="331"/>
      <c r="N288" s="331"/>
      <c r="O288" s="331"/>
      <c r="P288" s="331"/>
      <c r="Q288" s="331"/>
      <c r="R288" s="332"/>
      <c r="S288" s="161" t="s">
        <v>11</v>
      </c>
      <c r="T288" s="163" t="s">
        <v>12</v>
      </c>
      <c r="U288" s="158" t="s">
        <v>542</v>
      </c>
      <c r="V288" s="413" t="s">
        <v>943</v>
      </c>
      <c r="W288" s="58"/>
    </row>
    <row r="289" spans="2:23" ht="50.25" customHeight="1" x14ac:dyDescent="0.15">
      <c r="B289" s="278"/>
      <c r="C289" s="306" t="s">
        <v>901</v>
      </c>
      <c r="D289" s="307"/>
      <c r="E289" s="307"/>
      <c r="F289" s="307"/>
      <c r="G289" s="307"/>
      <c r="H289" s="307"/>
      <c r="I289" s="307"/>
      <c r="J289" s="307"/>
      <c r="K289" s="307"/>
      <c r="L289" s="307"/>
      <c r="M289" s="307"/>
      <c r="N289" s="307"/>
      <c r="O289" s="307"/>
      <c r="P289" s="307"/>
      <c r="Q289" s="307"/>
      <c r="R289" s="308"/>
      <c r="S289" s="80" t="s">
        <v>11</v>
      </c>
      <c r="T289" s="81" t="s">
        <v>12</v>
      </c>
      <c r="U289" s="47" t="s">
        <v>850</v>
      </c>
      <c r="V289" s="412"/>
      <c r="W289" s="58"/>
    </row>
    <row r="290" spans="2:23" ht="76.5" customHeight="1" thickBot="1" x14ac:dyDescent="0.2">
      <c r="B290" s="279"/>
      <c r="C290" s="360" t="s">
        <v>909</v>
      </c>
      <c r="D290" s="414"/>
      <c r="E290" s="414"/>
      <c r="F290" s="414"/>
      <c r="G290" s="414"/>
      <c r="H290" s="414"/>
      <c r="I290" s="414"/>
      <c r="J290" s="414"/>
      <c r="K290" s="414"/>
      <c r="L290" s="414"/>
      <c r="M290" s="414"/>
      <c r="N290" s="414"/>
      <c r="O290" s="414"/>
      <c r="P290" s="414"/>
      <c r="Q290" s="414"/>
      <c r="R290" s="415"/>
      <c r="S290" s="224" t="s">
        <v>11</v>
      </c>
      <c r="T290" s="225" t="s">
        <v>12</v>
      </c>
      <c r="U290" s="191" t="s">
        <v>814</v>
      </c>
      <c r="V290" s="296" t="s">
        <v>927</v>
      </c>
      <c r="W290" s="58"/>
    </row>
    <row r="291" spans="2:23" ht="81" customHeight="1" thickTop="1" thickBot="1" x14ac:dyDescent="0.2">
      <c r="B291" s="241" t="s">
        <v>543</v>
      </c>
      <c r="C291" s="351" t="s">
        <v>544</v>
      </c>
      <c r="D291" s="352"/>
      <c r="E291" s="352"/>
      <c r="F291" s="352"/>
      <c r="G291" s="352"/>
      <c r="H291" s="352"/>
      <c r="I291" s="352"/>
      <c r="J291" s="352"/>
      <c r="K291" s="352"/>
      <c r="L291" s="352"/>
      <c r="M291" s="352"/>
      <c r="N291" s="352"/>
      <c r="O291" s="352"/>
      <c r="P291" s="352"/>
      <c r="Q291" s="352"/>
      <c r="R291" s="353"/>
      <c r="S291" s="199" t="s">
        <v>11</v>
      </c>
      <c r="T291" s="200" t="s">
        <v>12</v>
      </c>
      <c r="U291" s="201" t="s">
        <v>545</v>
      </c>
      <c r="V291" s="259" t="s">
        <v>928</v>
      </c>
      <c r="W291" s="58"/>
    </row>
    <row r="292" spans="2:23" ht="47.25" customHeight="1" thickTop="1" thickBot="1" x14ac:dyDescent="0.2">
      <c r="B292" s="168" t="s">
        <v>546</v>
      </c>
      <c r="C292" s="354" t="s">
        <v>547</v>
      </c>
      <c r="D292" s="355"/>
      <c r="E292" s="355"/>
      <c r="F292" s="355"/>
      <c r="G292" s="355"/>
      <c r="H292" s="355"/>
      <c r="I292" s="355"/>
      <c r="J292" s="355"/>
      <c r="K292" s="355"/>
      <c r="L292" s="355"/>
      <c r="M292" s="355"/>
      <c r="N292" s="355"/>
      <c r="O292" s="355"/>
      <c r="P292" s="355"/>
      <c r="Q292" s="355"/>
      <c r="R292" s="356"/>
      <c r="S292" s="169" t="s">
        <v>11</v>
      </c>
      <c r="T292" s="170" t="s">
        <v>12</v>
      </c>
      <c r="U292" s="158" t="s">
        <v>548</v>
      </c>
      <c r="V292" s="168" t="s">
        <v>549</v>
      </c>
      <c r="W292" s="58"/>
    </row>
    <row r="293" spans="2:23" ht="79.5" thickTop="1" x14ac:dyDescent="0.15">
      <c r="B293" s="251" t="s">
        <v>550</v>
      </c>
      <c r="C293" s="357" t="s">
        <v>551</v>
      </c>
      <c r="D293" s="358"/>
      <c r="E293" s="358"/>
      <c r="F293" s="358"/>
      <c r="G293" s="358"/>
      <c r="H293" s="358"/>
      <c r="I293" s="358"/>
      <c r="J293" s="358"/>
      <c r="K293" s="358"/>
      <c r="L293" s="358"/>
      <c r="M293" s="358"/>
      <c r="N293" s="358"/>
      <c r="O293" s="358"/>
      <c r="P293" s="358"/>
      <c r="Q293" s="358"/>
      <c r="R293" s="359"/>
      <c r="S293" s="216" t="s">
        <v>11</v>
      </c>
      <c r="T293" s="217" t="s">
        <v>12</v>
      </c>
      <c r="U293" s="211" t="s">
        <v>851</v>
      </c>
      <c r="V293" s="317" t="s">
        <v>944</v>
      </c>
      <c r="W293" s="58"/>
    </row>
    <row r="294" spans="2:23" ht="85.5" customHeight="1" x14ac:dyDescent="0.15">
      <c r="B294" s="230"/>
      <c r="C294" s="409" t="s">
        <v>815</v>
      </c>
      <c r="D294" s="410"/>
      <c r="E294" s="410"/>
      <c r="F294" s="410"/>
      <c r="G294" s="410"/>
      <c r="H294" s="410"/>
      <c r="I294" s="410"/>
      <c r="J294" s="410"/>
      <c r="K294" s="410"/>
      <c r="L294" s="410"/>
      <c r="M294" s="410"/>
      <c r="N294" s="410"/>
      <c r="O294" s="410"/>
      <c r="P294" s="410"/>
      <c r="Q294" s="410"/>
      <c r="R294" s="411"/>
      <c r="S294" s="103" t="s">
        <v>11</v>
      </c>
      <c r="T294" s="165" t="s">
        <v>12</v>
      </c>
      <c r="U294" s="156" t="s">
        <v>817</v>
      </c>
      <c r="V294" s="318"/>
    </row>
    <row r="295" spans="2:23" ht="112.5" customHeight="1" thickBot="1" x14ac:dyDescent="0.2">
      <c r="B295" s="252"/>
      <c r="C295" s="360" t="s">
        <v>902</v>
      </c>
      <c r="D295" s="361"/>
      <c r="E295" s="361"/>
      <c r="F295" s="361"/>
      <c r="G295" s="361"/>
      <c r="H295" s="361"/>
      <c r="I295" s="361"/>
      <c r="J295" s="361"/>
      <c r="K295" s="361"/>
      <c r="L295" s="361"/>
      <c r="M295" s="361"/>
      <c r="N295" s="361"/>
      <c r="O295" s="361"/>
      <c r="P295" s="361"/>
      <c r="Q295" s="361"/>
      <c r="R295" s="362"/>
      <c r="S295" s="213" t="s">
        <v>11</v>
      </c>
      <c r="T295" s="214" t="s">
        <v>12</v>
      </c>
      <c r="U295" s="191" t="s">
        <v>873</v>
      </c>
      <c r="V295" s="342"/>
      <c r="W295" s="58"/>
    </row>
    <row r="296" spans="2:23" ht="165" customHeight="1" thickTop="1" x14ac:dyDescent="0.15">
      <c r="B296" s="299" t="s">
        <v>880</v>
      </c>
      <c r="C296" s="357" t="s">
        <v>949</v>
      </c>
      <c r="D296" s="402"/>
      <c r="E296" s="402"/>
      <c r="F296" s="402"/>
      <c r="G296" s="402"/>
      <c r="H296" s="402"/>
      <c r="I296" s="402"/>
      <c r="J296" s="402"/>
      <c r="K296" s="402"/>
      <c r="L296" s="402"/>
      <c r="M296" s="402"/>
      <c r="N296" s="402"/>
      <c r="O296" s="402"/>
      <c r="P296" s="402"/>
      <c r="Q296" s="402"/>
      <c r="R296" s="403"/>
      <c r="S296" s="268" t="s">
        <v>11</v>
      </c>
      <c r="T296" s="269" t="s">
        <v>12</v>
      </c>
      <c r="U296" s="315" t="s">
        <v>803</v>
      </c>
      <c r="V296" s="431" t="s">
        <v>930</v>
      </c>
    </row>
    <row r="297" spans="2:23" ht="67.5" customHeight="1" x14ac:dyDescent="0.15">
      <c r="B297" s="300"/>
      <c r="C297" s="306" t="s">
        <v>950</v>
      </c>
      <c r="D297" s="307"/>
      <c r="E297" s="307"/>
      <c r="F297" s="307"/>
      <c r="G297" s="307"/>
      <c r="H297" s="307"/>
      <c r="I297" s="307"/>
      <c r="J297" s="307"/>
      <c r="K297" s="307"/>
      <c r="L297" s="307"/>
      <c r="M297" s="307"/>
      <c r="N297" s="307"/>
      <c r="O297" s="307"/>
      <c r="P297" s="307"/>
      <c r="Q297" s="307"/>
      <c r="R297" s="308"/>
      <c r="S297" s="104" t="s">
        <v>11</v>
      </c>
      <c r="T297" s="92" t="s">
        <v>12</v>
      </c>
      <c r="U297" s="380"/>
      <c r="V297" s="421"/>
    </row>
    <row r="298" spans="2:23" ht="24" customHeight="1" thickBot="1" x14ac:dyDescent="0.2">
      <c r="B298" s="301"/>
      <c r="C298" s="360" t="s">
        <v>884</v>
      </c>
      <c r="D298" s="361"/>
      <c r="E298" s="361"/>
      <c r="F298" s="361"/>
      <c r="G298" s="361"/>
      <c r="H298" s="361"/>
      <c r="I298" s="361"/>
      <c r="J298" s="361"/>
      <c r="K298" s="361"/>
      <c r="L298" s="361"/>
      <c r="M298" s="361"/>
      <c r="N298" s="361"/>
      <c r="O298" s="361"/>
      <c r="P298" s="361"/>
      <c r="Q298" s="361"/>
      <c r="R298" s="362"/>
      <c r="S298" s="272" t="s">
        <v>11</v>
      </c>
      <c r="T298" s="180" t="s">
        <v>12</v>
      </c>
      <c r="U298" s="425"/>
      <c r="V298" s="422"/>
    </row>
    <row r="299" spans="2:23" ht="18" customHeight="1" thickTop="1" x14ac:dyDescent="0.15">
      <c r="B299" s="280" t="s">
        <v>552</v>
      </c>
      <c r="C299" s="363" t="s">
        <v>797</v>
      </c>
      <c r="D299" s="364"/>
      <c r="E299" s="364"/>
      <c r="F299" s="364"/>
      <c r="G299" s="364"/>
      <c r="H299" s="364"/>
      <c r="I299" s="364"/>
      <c r="J299" s="364"/>
      <c r="K299" s="364"/>
      <c r="L299" s="364"/>
      <c r="M299" s="364"/>
      <c r="N299" s="364"/>
      <c r="O299" s="364"/>
      <c r="P299" s="364"/>
      <c r="Q299" s="364"/>
      <c r="R299" s="365"/>
      <c r="S299" s="228" t="s">
        <v>11</v>
      </c>
      <c r="T299" s="229" t="s">
        <v>12</v>
      </c>
      <c r="U299" s="281"/>
      <c r="V299" s="317" t="s">
        <v>553</v>
      </c>
      <c r="W299" s="58"/>
    </row>
    <row r="300" spans="2:23" ht="45" x14ac:dyDescent="0.15">
      <c r="B300" s="282"/>
      <c r="C300" s="366" t="s">
        <v>799</v>
      </c>
      <c r="D300" s="367"/>
      <c r="E300" s="367"/>
      <c r="F300" s="367"/>
      <c r="G300" s="367"/>
      <c r="H300" s="367"/>
      <c r="I300" s="367"/>
      <c r="J300" s="367"/>
      <c r="K300" s="367"/>
      <c r="L300" s="367"/>
      <c r="M300" s="367"/>
      <c r="N300" s="367"/>
      <c r="O300" s="367"/>
      <c r="P300" s="367"/>
      <c r="Q300" s="367"/>
      <c r="R300" s="368"/>
      <c r="S300" s="82" t="s">
        <v>11</v>
      </c>
      <c r="T300" s="81" t="s">
        <v>12</v>
      </c>
      <c r="U300" s="47" t="s">
        <v>804</v>
      </c>
      <c r="V300" s="318"/>
      <c r="W300" s="58"/>
    </row>
    <row r="301" spans="2:23" ht="29.25" customHeight="1" x14ac:dyDescent="0.15">
      <c r="B301" s="282"/>
      <c r="C301" s="306" t="s">
        <v>903</v>
      </c>
      <c r="D301" s="307"/>
      <c r="E301" s="307"/>
      <c r="F301" s="307"/>
      <c r="G301" s="307"/>
      <c r="H301" s="307"/>
      <c r="I301" s="307"/>
      <c r="J301" s="307"/>
      <c r="K301" s="307"/>
      <c r="L301" s="307"/>
      <c r="M301" s="307"/>
      <c r="N301" s="307"/>
      <c r="O301" s="307"/>
      <c r="P301" s="307"/>
      <c r="Q301" s="307"/>
      <c r="R301" s="308"/>
      <c r="S301" s="80" t="s">
        <v>11</v>
      </c>
      <c r="T301" s="81" t="s">
        <v>12</v>
      </c>
      <c r="U301" s="47" t="s">
        <v>806</v>
      </c>
      <c r="V301" s="318"/>
      <c r="W301" s="58"/>
    </row>
    <row r="302" spans="2:23" ht="25.5" customHeight="1" x14ac:dyDescent="0.15">
      <c r="B302" s="282"/>
      <c r="C302" s="306" t="s">
        <v>904</v>
      </c>
      <c r="D302" s="307"/>
      <c r="E302" s="307"/>
      <c r="F302" s="307"/>
      <c r="G302" s="307"/>
      <c r="H302" s="307"/>
      <c r="I302" s="307"/>
      <c r="J302" s="307"/>
      <c r="K302" s="307"/>
      <c r="L302" s="307"/>
      <c r="M302" s="307"/>
      <c r="N302" s="307"/>
      <c r="O302" s="307"/>
      <c r="P302" s="307"/>
      <c r="Q302" s="307"/>
      <c r="R302" s="308"/>
      <c r="S302" s="80" t="s">
        <v>11</v>
      </c>
      <c r="T302" s="81" t="s">
        <v>12</v>
      </c>
      <c r="U302" s="155" t="s">
        <v>807</v>
      </c>
      <c r="V302" s="318"/>
      <c r="W302" s="58"/>
    </row>
    <row r="303" spans="2:23" ht="52.5" customHeight="1" x14ac:dyDescent="0.15">
      <c r="B303" s="406" t="s">
        <v>881</v>
      </c>
      <c r="C303" s="330" t="s">
        <v>829</v>
      </c>
      <c r="D303" s="404"/>
      <c r="E303" s="404"/>
      <c r="F303" s="404"/>
      <c r="G303" s="404"/>
      <c r="H303" s="404"/>
      <c r="I303" s="404"/>
      <c r="J303" s="404"/>
      <c r="K303" s="404"/>
      <c r="L303" s="404"/>
      <c r="M303" s="404"/>
      <c r="N303" s="404"/>
      <c r="O303" s="404"/>
      <c r="P303" s="404"/>
      <c r="Q303" s="404"/>
      <c r="R303" s="405"/>
      <c r="S303" s="107" t="s">
        <v>11</v>
      </c>
      <c r="T303" s="73" t="s">
        <v>12</v>
      </c>
      <c r="U303" s="345" t="s">
        <v>828</v>
      </c>
      <c r="V303" s="432" t="s">
        <v>931</v>
      </c>
    </row>
    <row r="304" spans="2:23" ht="14.25" customHeight="1" x14ac:dyDescent="0.15">
      <c r="B304" s="407"/>
      <c r="C304" s="354" t="s">
        <v>785</v>
      </c>
      <c r="D304" s="375"/>
      <c r="E304" s="375"/>
      <c r="F304" s="375"/>
      <c r="G304" s="375"/>
      <c r="H304" s="375"/>
      <c r="I304" s="375"/>
      <c r="J304" s="375"/>
      <c r="K304" s="375"/>
      <c r="L304" s="375"/>
      <c r="M304" s="375"/>
      <c r="N304" s="375"/>
      <c r="O304" s="375"/>
      <c r="P304" s="375"/>
      <c r="Q304" s="375"/>
      <c r="R304" s="376"/>
      <c r="S304" s="108" t="s">
        <v>11</v>
      </c>
      <c r="T304" s="79" t="s">
        <v>12</v>
      </c>
      <c r="U304" s="416"/>
      <c r="V304" s="318"/>
    </row>
    <row r="305" spans="2:23" ht="60" customHeight="1" thickBot="1" x14ac:dyDescent="0.2">
      <c r="B305" s="408"/>
      <c r="C305" s="333" t="s">
        <v>786</v>
      </c>
      <c r="D305" s="435"/>
      <c r="E305" s="435"/>
      <c r="F305" s="435"/>
      <c r="G305" s="435"/>
      <c r="H305" s="435"/>
      <c r="I305" s="435"/>
      <c r="J305" s="435"/>
      <c r="K305" s="435"/>
      <c r="L305" s="435"/>
      <c r="M305" s="435"/>
      <c r="N305" s="435"/>
      <c r="O305" s="435"/>
      <c r="P305" s="435"/>
      <c r="Q305" s="435"/>
      <c r="R305" s="436"/>
      <c r="S305" s="283" t="s">
        <v>11</v>
      </c>
      <c r="T305" s="277" t="s">
        <v>12</v>
      </c>
      <c r="U305" s="417"/>
      <c r="V305" s="342"/>
    </row>
    <row r="306" spans="2:23" ht="71.25" customHeight="1" thickTop="1" thickBot="1" x14ac:dyDescent="0.2">
      <c r="B306" s="168" t="s">
        <v>557</v>
      </c>
      <c r="C306" s="354" t="s">
        <v>905</v>
      </c>
      <c r="D306" s="355"/>
      <c r="E306" s="355"/>
      <c r="F306" s="355"/>
      <c r="G306" s="355"/>
      <c r="H306" s="355"/>
      <c r="I306" s="355"/>
      <c r="J306" s="355"/>
      <c r="K306" s="355"/>
      <c r="L306" s="355"/>
      <c r="M306" s="355"/>
      <c r="N306" s="355"/>
      <c r="O306" s="355"/>
      <c r="P306" s="355"/>
      <c r="Q306" s="355"/>
      <c r="R306" s="356"/>
      <c r="S306" s="169" t="s">
        <v>11</v>
      </c>
      <c r="T306" s="170" t="s">
        <v>12</v>
      </c>
      <c r="U306" s="158" t="s">
        <v>852</v>
      </c>
      <c r="V306" s="158" t="s">
        <v>853</v>
      </c>
      <c r="W306" s="58"/>
    </row>
    <row r="307" spans="2:23" ht="50.25" customHeight="1" thickTop="1" x14ac:dyDescent="0.15">
      <c r="B307" s="260" t="s">
        <v>830</v>
      </c>
      <c r="C307" s="357" t="s">
        <v>558</v>
      </c>
      <c r="D307" s="358"/>
      <c r="E307" s="358"/>
      <c r="F307" s="358"/>
      <c r="G307" s="358"/>
      <c r="H307" s="358"/>
      <c r="I307" s="358"/>
      <c r="J307" s="358"/>
      <c r="K307" s="358"/>
      <c r="L307" s="358"/>
      <c r="M307" s="358"/>
      <c r="N307" s="358"/>
      <c r="O307" s="358"/>
      <c r="P307" s="358"/>
      <c r="Q307" s="358"/>
      <c r="R307" s="359"/>
      <c r="S307" s="216" t="s">
        <v>11</v>
      </c>
      <c r="T307" s="217" t="s">
        <v>12</v>
      </c>
      <c r="U307" s="211" t="s">
        <v>559</v>
      </c>
      <c r="V307" s="317" t="s">
        <v>945</v>
      </c>
      <c r="W307" s="58"/>
    </row>
    <row r="308" spans="2:23" ht="47.25" customHeight="1" x14ac:dyDescent="0.15">
      <c r="B308" s="184"/>
      <c r="C308" s="330" t="s">
        <v>561</v>
      </c>
      <c r="D308" s="331"/>
      <c r="E308" s="331"/>
      <c r="F308" s="331"/>
      <c r="G308" s="331"/>
      <c r="H308" s="331"/>
      <c r="I308" s="331"/>
      <c r="J308" s="331"/>
      <c r="K308" s="331"/>
      <c r="L308" s="331"/>
      <c r="M308" s="331"/>
      <c r="N308" s="331"/>
      <c r="O308" s="331"/>
      <c r="P308" s="331"/>
      <c r="Q308" s="331"/>
      <c r="R308" s="332"/>
      <c r="S308" s="82" t="s">
        <v>11</v>
      </c>
      <c r="T308" s="83" t="s">
        <v>12</v>
      </c>
      <c r="U308" s="158" t="s">
        <v>560</v>
      </c>
      <c r="V308" s="318"/>
      <c r="W308" s="58"/>
    </row>
    <row r="309" spans="2:23" ht="53.25" customHeight="1" x14ac:dyDescent="0.15">
      <c r="B309" s="184"/>
      <c r="C309" s="306" t="s">
        <v>562</v>
      </c>
      <c r="D309" s="307"/>
      <c r="E309" s="307"/>
      <c r="F309" s="307"/>
      <c r="G309" s="307"/>
      <c r="H309" s="307"/>
      <c r="I309" s="307"/>
      <c r="J309" s="307"/>
      <c r="K309" s="307"/>
      <c r="L309" s="307"/>
      <c r="M309" s="307"/>
      <c r="N309" s="307"/>
      <c r="O309" s="307"/>
      <c r="P309" s="307"/>
      <c r="Q309" s="307"/>
      <c r="R309" s="308"/>
      <c r="S309" s="80" t="s">
        <v>11</v>
      </c>
      <c r="T309" s="81" t="s">
        <v>12</v>
      </c>
      <c r="U309" s="47" t="s">
        <v>563</v>
      </c>
      <c r="V309" s="318"/>
      <c r="W309" s="58"/>
    </row>
    <row r="310" spans="2:23" ht="30" customHeight="1" thickBot="1" x14ac:dyDescent="0.2">
      <c r="B310" s="212"/>
      <c r="C310" s="360" t="s">
        <v>564</v>
      </c>
      <c r="D310" s="361"/>
      <c r="E310" s="361"/>
      <c r="F310" s="361"/>
      <c r="G310" s="361"/>
      <c r="H310" s="361"/>
      <c r="I310" s="361"/>
      <c r="J310" s="361"/>
      <c r="K310" s="361"/>
      <c r="L310" s="361"/>
      <c r="M310" s="361"/>
      <c r="N310" s="361"/>
      <c r="O310" s="361"/>
      <c r="P310" s="361"/>
      <c r="Q310" s="361"/>
      <c r="R310" s="362"/>
      <c r="S310" s="224" t="s">
        <v>11</v>
      </c>
      <c r="T310" s="225" t="s">
        <v>12</v>
      </c>
      <c r="U310" s="197" t="s">
        <v>565</v>
      </c>
      <c r="V310" s="342"/>
      <c r="W310" s="58"/>
    </row>
    <row r="311" spans="2:23" ht="47.25" customHeight="1" thickTop="1" thickBot="1" x14ac:dyDescent="0.2">
      <c r="B311" s="198" t="s">
        <v>566</v>
      </c>
      <c r="C311" s="351" t="s">
        <v>567</v>
      </c>
      <c r="D311" s="352"/>
      <c r="E311" s="352"/>
      <c r="F311" s="352"/>
      <c r="G311" s="352"/>
      <c r="H311" s="352"/>
      <c r="I311" s="352"/>
      <c r="J311" s="352"/>
      <c r="K311" s="352"/>
      <c r="L311" s="352"/>
      <c r="M311" s="352"/>
      <c r="N311" s="352"/>
      <c r="O311" s="352"/>
      <c r="P311" s="352"/>
      <c r="Q311" s="352"/>
      <c r="R311" s="353"/>
      <c r="S311" s="199" t="s">
        <v>11</v>
      </c>
      <c r="T311" s="200" t="s">
        <v>12</v>
      </c>
      <c r="U311" s="201" t="s">
        <v>568</v>
      </c>
      <c r="V311" s="259" t="s">
        <v>933</v>
      </c>
      <c r="W311" s="58"/>
    </row>
    <row r="312" spans="2:23" ht="39" customHeight="1" thickTop="1" thickBot="1" x14ac:dyDescent="0.2">
      <c r="B312" s="158" t="s">
        <v>569</v>
      </c>
      <c r="C312" s="354" t="s">
        <v>570</v>
      </c>
      <c r="D312" s="355"/>
      <c r="E312" s="355"/>
      <c r="F312" s="355"/>
      <c r="G312" s="355"/>
      <c r="H312" s="355"/>
      <c r="I312" s="355"/>
      <c r="J312" s="355"/>
      <c r="K312" s="355"/>
      <c r="L312" s="355"/>
      <c r="M312" s="355"/>
      <c r="N312" s="355"/>
      <c r="O312" s="355"/>
      <c r="P312" s="355"/>
      <c r="Q312" s="355"/>
      <c r="R312" s="356"/>
      <c r="S312" s="169" t="s">
        <v>11</v>
      </c>
      <c r="T312" s="170" t="s">
        <v>12</v>
      </c>
      <c r="U312" s="158" t="s">
        <v>854</v>
      </c>
      <c r="V312" s="158"/>
    </row>
    <row r="313" spans="2:23" ht="73.5" customHeight="1" thickTop="1" x14ac:dyDescent="0.15">
      <c r="B313" s="302" t="s">
        <v>571</v>
      </c>
      <c r="C313" s="363" t="s">
        <v>572</v>
      </c>
      <c r="D313" s="364"/>
      <c r="E313" s="364"/>
      <c r="F313" s="364"/>
      <c r="G313" s="364"/>
      <c r="H313" s="364"/>
      <c r="I313" s="364"/>
      <c r="J313" s="364"/>
      <c r="K313" s="364"/>
      <c r="L313" s="364"/>
      <c r="M313" s="364"/>
      <c r="N313" s="364"/>
      <c r="O313" s="364"/>
      <c r="P313" s="364"/>
      <c r="Q313" s="364"/>
      <c r="R313" s="365"/>
      <c r="S313" s="232" t="s">
        <v>173</v>
      </c>
      <c r="T313" s="233" t="s">
        <v>174</v>
      </c>
      <c r="U313" s="194" t="s">
        <v>573</v>
      </c>
      <c r="V313" s="317" t="s">
        <v>934</v>
      </c>
    </row>
    <row r="314" spans="2:23" ht="45" customHeight="1" x14ac:dyDescent="0.15">
      <c r="B314" s="395"/>
      <c r="C314" s="306" t="s">
        <v>574</v>
      </c>
      <c r="D314" s="307"/>
      <c r="E314" s="307"/>
      <c r="F314" s="307"/>
      <c r="G314" s="307"/>
      <c r="H314" s="307"/>
      <c r="I314" s="307"/>
      <c r="J314" s="307"/>
      <c r="K314" s="307"/>
      <c r="L314" s="307"/>
      <c r="M314" s="307"/>
      <c r="N314" s="307"/>
      <c r="O314" s="307"/>
      <c r="P314" s="307"/>
      <c r="Q314" s="307"/>
      <c r="R314" s="308"/>
      <c r="S314" s="80" t="s">
        <v>11</v>
      </c>
      <c r="T314" s="81" t="s">
        <v>12</v>
      </c>
      <c r="U314" s="47" t="s">
        <v>575</v>
      </c>
      <c r="V314" s="318"/>
    </row>
    <row r="315" spans="2:23" ht="24" customHeight="1" x14ac:dyDescent="0.15">
      <c r="B315" s="396"/>
      <c r="C315" s="330" t="s">
        <v>576</v>
      </c>
      <c r="D315" s="331"/>
      <c r="E315" s="331"/>
      <c r="F315" s="331"/>
      <c r="G315" s="331"/>
      <c r="H315" s="331"/>
      <c r="I315" s="331"/>
      <c r="J315" s="331"/>
      <c r="K315" s="331"/>
      <c r="L315" s="331"/>
      <c r="M315" s="331"/>
      <c r="N315" s="331"/>
      <c r="O315" s="331"/>
      <c r="P315" s="331"/>
      <c r="Q315" s="331"/>
      <c r="R315" s="332"/>
      <c r="S315" s="82" t="s">
        <v>11</v>
      </c>
      <c r="T315" s="83" t="s">
        <v>12</v>
      </c>
      <c r="U315" s="154" t="s">
        <v>577</v>
      </c>
      <c r="V315" s="318"/>
    </row>
    <row r="316" spans="2:23" ht="23.25" customHeight="1" x14ac:dyDescent="0.15">
      <c r="B316" s="349" t="s">
        <v>578</v>
      </c>
      <c r="C316" s="330" t="s">
        <v>579</v>
      </c>
      <c r="D316" s="331"/>
      <c r="E316" s="331"/>
      <c r="F316" s="331"/>
      <c r="G316" s="331"/>
      <c r="H316" s="331"/>
      <c r="I316" s="331"/>
      <c r="J316" s="331"/>
      <c r="K316" s="331"/>
      <c r="L316" s="331"/>
      <c r="M316" s="331"/>
      <c r="N316" s="331"/>
      <c r="O316" s="331"/>
      <c r="P316" s="331"/>
      <c r="Q316" s="331"/>
      <c r="R316" s="332"/>
      <c r="S316" s="98" t="s">
        <v>11</v>
      </c>
      <c r="T316" s="90" t="s">
        <v>12</v>
      </c>
      <c r="U316" s="345" t="s">
        <v>581</v>
      </c>
      <c r="V316" s="420" t="s">
        <v>582</v>
      </c>
    </row>
    <row r="317" spans="2:23" ht="39.75" customHeight="1" x14ac:dyDescent="0.15">
      <c r="B317" s="323"/>
      <c r="C317" s="369"/>
      <c r="D317" s="370"/>
      <c r="E317" s="370"/>
      <c r="F317" s="370"/>
      <c r="G317" s="370"/>
      <c r="H317" s="370"/>
      <c r="I317" s="370"/>
      <c r="J317" s="370"/>
      <c r="K317" s="370"/>
      <c r="L317" s="370"/>
      <c r="M317" s="370"/>
      <c r="N317" s="370"/>
      <c r="O317" s="370"/>
      <c r="P317" s="370"/>
      <c r="Q317" s="370"/>
      <c r="R317" s="371"/>
      <c r="S317" s="393" t="s">
        <v>580</v>
      </c>
      <c r="T317" s="394"/>
      <c r="U317" s="316"/>
      <c r="V317" s="421"/>
    </row>
    <row r="318" spans="2:23" ht="18.75" customHeight="1" x14ac:dyDescent="0.15">
      <c r="B318" s="323"/>
      <c r="C318" s="330" t="s">
        <v>583</v>
      </c>
      <c r="D318" s="331"/>
      <c r="E318" s="331"/>
      <c r="F318" s="331"/>
      <c r="G318" s="331"/>
      <c r="H318" s="331"/>
      <c r="I318" s="331"/>
      <c r="J318" s="331"/>
      <c r="K318" s="331"/>
      <c r="L318" s="331"/>
      <c r="M318" s="331"/>
      <c r="N318" s="331"/>
      <c r="O318" s="331"/>
      <c r="P318" s="331"/>
      <c r="Q318" s="331"/>
      <c r="R318" s="332"/>
      <c r="S318" s="161" t="s">
        <v>11</v>
      </c>
      <c r="T318" s="163" t="s">
        <v>12</v>
      </c>
      <c r="U318" s="345" t="s">
        <v>584</v>
      </c>
      <c r="V318" s="421"/>
    </row>
    <row r="319" spans="2:23" ht="33" customHeight="1" x14ac:dyDescent="0.15">
      <c r="B319" s="323"/>
      <c r="C319" s="369"/>
      <c r="D319" s="370"/>
      <c r="E319" s="370"/>
      <c r="F319" s="370"/>
      <c r="G319" s="370"/>
      <c r="H319" s="370"/>
      <c r="I319" s="370"/>
      <c r="J319" s="370"/>
      <c r="K319" s="370"/>
      <c r="L319" s="370"/>
      <c r="M319" s="370"/>
      <c r="N319" s="370"/>
      <c r="O319" s="370"/>
      <c r="P319" s="370"/>
      <c r="Q319" s="370"/>
      <c r="R319" s="371"/>
      <c r="S319" s="393" t="s">
        <v>580</v>
      </c>
      <c r="T319" s="394"/>
      <c r="U319" s="316"/>
      <c r="V319" s="421"/>
    </row>
    <row r="320" spans="2:23" ht="24.75" customHeight="1" x14ac:dyDescent="0.15">
      <c r="B320" s="323"/>
      <c r="C320" s="330" t="s">
        <v>906</v>
      </c>
      <c r="D320" s="331"/>
      <c r="E320" s="331"/>
      <c r="F320" s="331"/>
      <c r="G320" s="331"/>
      <c r="H320" s="331"/>
      <c r="I320" s="331"/>
      <c r="J320" s="331"/>
      <c r="K320" s="331"/>
      <c r="L320" s="331"/>
      <c r="M320" s="331"/>
      <c r="N320" s="331"/>
      <c r="O320" s="331"/>
      <c r="P320" s="331"/>
      <c r="Q320" s="331"/>
      <c r="R320" s="332"/>
      <c r="S320" s="98" t="s">
        <v>11</v>
      </c>
      <c r="T320" s="90" t="s">
        <v>12</v>
      </c>
      <c r="U320" s="345" t="s">
        <v>585</v>
      </c>
      <c r="V320" s="421"/>
    </row>
    <row r="321" spans="2:23" ht="22.5" customHeight="1" x14ac:dyDescent="0.15">
      <c r="B321" s="323"/>
      <c r="C321" s="369"/>
      <c r="D321" s="370"/>
      <c r="E321" s="370"/>
      <c r="F321" s="370"/>
      <c r="G321" s="370"/>
      <c r="H321" s="370"/>
      <c r="I321" s="370"/>
      <c r="J321" s="370"/>
      <c r="K321" s="370"/>
      <c r="L321" s="370"/>
      <c r="M321" s="370"/>
      <c r="N321" s="370"/>
      <c r="O321" s="370"/>
      <c r="P321" s="370"/>
      <c r="Q321" s="370"/>
      <c r="R321" s="371"/>
      <c r="S321" s="393" t="s">
        <v>580</v>
      </c>
      <c r="T321" s="394"/>
      <c r="U321" s="316"/>
      <c r="V321" s="421"/>
    </row>
    <row r="322" spans="2:23" ht="27.75" customHeight="1" x14ac:dyDescent="0.15">
      <c r="B322" s="323"/>
      <c r="C322" s="330" t="s">
        <v>586</v>
      </c>
      <c r="D322" s="331"/>
      <c r="E322" s="331"/>
      <c r="F322" s="331"/>
      <c r="G322" s="331"/>
      <c r="H322" s="331"/>
      <c r="I322" s="331"/>
      <c r="J322" s="331"/>
      <c r="K322" s="331"/>
      <c r="L322" s="331"/>
      <c r="M322" s="331"/>
      <c r="N322" s="331"/>
      <c r="O322" s="331"/>
      <c r="P322" s="331"/>
      <c r="Q322" s="331"/>
      <c r="R322" s="332"/>
      <c r="S322" s="98" t="s">
        <v>11</v>
      </c>
      <c r="T322" s="90" t="s">
        <v>12</v>
      </c>
      <c r="U322" s="345" t="s">
        <v>587</v>
      </c>
      <c r="V322" s="421"/>
    </row>
    <row r="323" spans="2:23" ht="24" customHeight="1" thickBot="1" x14ac:dyDescent="0.2">
      <c r="B323" s="324"/>
      <c r="C323" s="333"/>
      <c r="D323" s="334"/>
      <c r="E323" s="334"/>
      <c r="F323" s="334"/>
      <c r="G323" s="334"/>
      <c r="H323" s="334"/>
      <c r="I323" s="334"/>
      <c r="J323" s="334"/>
      <c r="K323" s="334"/>
      <c r="L323" s="334"/>
      <c r="M323" s="334"/>
      <c r="N323" s="334"/>
      <c r="O323" s="334"/>
      <c r="P323" s="334"/>
      <c r="Q323" s="334"/>
      <c r="R323" s="335"/>
      <c r="S323" s="423" t="s">
        <v>580</v>
      </c>
      <c r="T323" s="424"/>
      <c r="U323" s="425"/>
      <c r="V323" s="422"/>
    </row>
    <row r="324" spans="2:23" ht="34.5" customHeight="1" thickTop="1" thickBot="1" x14ac:dyDescent="0.2">
      <c r="B324" s="168" t="s">
        <v>588</v>
      </c>
      <c r="C324" s="354" t="s">
        <v>589</v>
      </c>
      <c r="D324" s="355"/>
      <c r="E324" s="355"/>
      <c r="F324" s="355"/>
      <c r="G324" s="355"/>
      <c r="H324" s="355"/>
      <c r="I324" s="355"/>
      <c r="J324" s="355"/>
      <c r="K324" s="355"/>
      <c r="L324" s="355"/>
      <c r="M324" s="355"/>
      <c r="N324" s="355"/>
      <c r="O324" s="355"/>
      <c r="P324" s="355"/>
      <c r="Q324" s="355"/>
      <c r="R324" s="356"/>
      <c r="S324" s="162" t="s">
        <v>11</v>
      </c>
      <c r="T324" s="164" t="s">
        <v>12</v>
      </c>
      <c r="U324" s="158" t="s">
        <v>855</v>
      </c>
      <c r="V324" s="168" t="s">
        <v>590</v>
      </c>
    </row>
    <row r="325" spans="2:23" ht="46.5" customHeight="1" thickTop="1" x14ac:dyDescent="0.15">
      <c r="B325" s="339" t="s">
        <v>591</v>
      </c>
      <c r="C325" s="357" t="s">
        <v>592</v>
      </c>
      <c r="D325" s="358"/>
      <c r="E325" s="358"/>
      <c r="F325" s="358"/>
      <c r="G325" s="358"/>
      <c r="H325" s="358"/>
      <c r="I325" s="358"/>
      <c r="J325" s="358"/>
      <c r="K325" s="358"/>
      <c r="L325" s="358"/>
      <c r="M325" s="358"/>
      <c r="N325" s="358"/>
      <c r="O325" s="358"/>
      <c r="P325" s="358"/>
      <c r="Q325" s="358"/>
      <c r="R325" s="359"/>
      <c r="S325" s="216" t="s">
        <v>11</v>
      </c>
      <c r="T325" s="217" t="s">
        <v>12</v>
      </c>
      <c r="U325" s="211" t="s">
        <v>593</v>
      </c>
      <c r="V325" s="317" t="s">
        <v>935</v>
      </c>
    </row>
    <row r="326" spans="2:23" ht="39" customHeight="1" x14ac:dyDescent="0.15">
      <c r="B326" s="340"/>
      <c r="C326" s="330" t="s">
        <v>594</v>
      </c>
      <c r="D326" s="331"/>
      <c r="E326" s="331"/>
      <c r="F326" s="331"/>
      <c r="G326" s="331"/>
      <c r="H326" s="331"/>
      <c r="I326" s="331"/>
      <c r="J326" s="331"/>
      <c r="K326" s="331"/>
      <c r="L326" s="331"/>
      <c r="M326" s="331"/>
      <c r="N326" s="331"/>
      <c r="O326" s="331"/>
      <c r="P326" s="331"/>
      <c r="Q326" s="331"/>
      <c r="R326" s="332"/>
      <c r="S326" s="80" t="s">
        <v>11</v>
      </c>
      <c r="T326" s="81" t="s">
        <v>12</v>
      </c>
      <c r="U326" s="154" t="s">
        <v>595</v>
      </c>
      <c r="V326" s="318"/>
    </row>
    <row r="327" spans="2:23" ht="49.5" customHeight="1" x14ac:dyDescent="0.15">
      <c r="B327" s="350"/>
      <c r="C327" s="306" t="s">
        <v>596</v>
      </c>
      <c r="D327" s="307"/>
      <c r="E327" s="307"/>
      <c r="F327" s="307"/>
      <c r="G327" s="307"/>
      <c r="H327" s="307"/>
      <c r="I327" s="307"/>
      <c r="J327" s="307"/>
      <c r="K327" s="307"/>
      <c r="L327" s="307"/>
      <c r="M327" s="307"/>
      <c r="N327" s="307"/>
      <c r="O327" s="307"/>
      <c r="P327" s="307"/>
      <c r="Q327" s="307"/>
      <c r="R327" s="308"/>
      <c r="S327" s="80" t="s">
        <v>11</v>
      </c>
      <c r="T327" s="81" t="s">
        <v>12</v>
      </c>
      <c r="U327" s="47" t="s">
        <v>597</v>
      </c>
      <c r="V327" s="318"/>
    </row>
    <row r="328" spans="2:23" ht="48" customHeight="1" x14ac:dyDescent="0.15">
      <c r="B328" s="397" t="s">
        <v>598</v>
      </c>
      <c r="C328" s="330" t="s">
        <v>599</v>
      </c>
      <c r="D328" s="331"/>
      <c r="E328" s="331"/>
      <c r="F328" s="331"/>
      <c r="G328" s="331"/>
      <c r="H328" s="331"/>
      <c r="I328" s="331"/>
      <c r="J328" s="331"/>
      <c r="K328" s="331"/>
      <c r="L328" s="331"/>
      <c r="M328" s="331"/>
      <c r="N328" s="331"/>
      <c r="O328" s="331"/>
      <c r="P328" s="331"/>
      <c r="Q328" s="331"/>
      <c r="R328" s="332"/>
      <c r="S328" s="82" t="s">
        <v>11</v>
      </c>
      <c r="T328" s="83" t="s">
        <v>12</v>
      </c>
      <c r="U328" s="158" t="s">
        <v>600</v>
      </c>
      <c r="V328" s="318"/>
    </row>
    <row r="329" spans="2:23" ht="24.75" customHeight="1" thickBot="1" x14ac:dyDescent="0.2">
      <c r="B329" s="398"/>
      <c r="C329" s="360" t="s">
        <v>601</v>
      </c>
      <c r="D329" s="361"/>
      <c r="E329" s="361"/>
      <c r="F329" s="361"/>
      <c r="G329" s="361"/>
      <c r="H329" s="361"/>
      <c r="I329" s="361"/>
      <c r="J329" s="361"/>
      <c r="K329" s="361"/>
      <c r="L329" s="361"/>
      <c r="M329" s="361"/>
      <c r="N329" s="361"/>
      <c r="O329" s="361"/>
      <c r="P329" s="361"/>
      <c r="Q329" s="361"/>
      <c r="R329" s="362"/>
      <c r="S329" s="224" t="s">
        <v>11</v>
      </c>
      <c r="T329" s="225" t="s">
        <v>12</v>
      </c>
      <c r="U329" s="191" t="s">
        <v>602</v>
      </c>
      <c r="V329" s="342"/>
    </row>
    <row r="330" spans="2:23" ht="41.25" customHeight="1" thickTop="1" x14ac:dyDescent="0.15">
      <c r="B330" s="346" t="s">
        <v>907</v>
      </c>
      <c r="C330" s="364" t="s">
        <v>827</v>
      </c>
      <c r="D330" s="364"/>
      <c r="E330" s="364"/>
      <c r="F330" s="364"/>
      <c r="G330" s="364"/>
      <c r="H330" s="364"/>
      <c r="I330" s="364"/>
      <c r="J330" s="364"/>
      <c r="K330" s="364"/>
      <c r="L330" s="364"/>
      <c r="M330" s="364"/>
      <c r="N330" s="364"/>
      <c r="O330" s="364"/>
      <c r="P330" s="364"/>
      <c r="Q330" s="364"/>
      <c r="R330" s="364"/>
      <c r="S330" s="192" t="s">
        <v>11</v>
      </c>
      <c r="T330" s="193" t="s">
        <v>12</v>
      </c>
      <c r="U330" s="315" t="s">
        <v>810</v>
      </c>
      <c r="V330" s="327" t="s">
        <v>936</v>
      </c>
      <c r="W330" s="58"/>
    </row>
    <row r="331" spans="2:23" ht="24.75" customHeight="1" x14ac:dyDescent="0.15">
      <c r="B331" s="347"/>
      <c r="C331" s="330" t="s">
        <v>788</v>
      </c>
      <c r="D331" s="331"/>
      <c r="E331" s="331"/>
      <c r="F331" s="331"/>
      <c r="G331" s="331"/>
      <c r="H331" s="331"/>
      <c r="I331" s="331"/>
      <c r="J331" s="331"/>
      <c r="K331" s="331"/>
      <c r="L331" s="331"/>
      <c r="M331" s="331"/>
      <c r="N331" s="331"/>
      <c r="O331" s="331"/>
      <c r="P331" s="331"/>
      <c r="Q331" s="331"/>
      <c r="R331" s="332"/>
      <c r="S331" s="72" t="s">
        <v>11</v>
      </c>
      <c r="T331" s="73" t="s">
        <v>12</v>
      </c>
      <c r="U331" s="325"/>
      <c r="V331" s="328"/>
      <c r="W331" s="58"/>
    </row>
    <row r="332" spans="2:23" ht="24.75" customHeight="1" x14ac:dyDescent="0.15">
      <c r="B332" s="347"/>
      <c r="C332" s="306" t="s">
        <v>789</v>
      </c>
      <c r="D332" s="320"/>
      <c r="E332" s="320"/>
      <c r="F332" s="320"/>
      <c r="G332" s="320"/>
      <c r="H332" s="320"/>
      <c r="I332" s="320"/>
      <c r="J332" s="320"/>
      <c r="K332" s="320"/>
      <c r="L332" s="320"/>
      <c r="M332" s="320"/>
      <c r="N332" s="320"/>
      <c r="O332" s="320"/>
      <c r="P332" s="320"/>
      <c r="Q332" s="320"/>
      <c r="R332" s="321"/>
      <c r="S332" s="166" t="s">
        <v>11</v>
      </c>
      <c r="T332" s="167" t="s">
        <v>12</v>
      </c>
      <c r="U332" s="325"/>
      <c r="V332" s="328"/>
      <c r="W332" s="58"/>
    </row>
    <row r="333" spans="2:23" ht="24.75" customHeight="1" thickBot="1" x14ac:dyDescent="0.2">
      <c r="B333" s="348"/>
      <c r="C333" s="333" t="s">
        <v>787</v>
      </c>
      <c r="D333" s="334"/>
      <c r="E333" s="334"/>
      <c r="F333" s="334"/>
      <c r="G333" s="334"/>
      <c r="H333" s="334"/>
      <c r="I333" s="334"/>
      <c r="J333" s="334"/>
      <c r="K333" s="334"/>
      <c r="L333" s="334"/>
      <c r="M333" s="334"/>
      <c r="N333" s="334"/>
      <c r="O333" s="334"/>
      <c r="P333" s="334"/>
      <c r="Q333" s="334"/>
      <c r="R333" s="335"/>
      <c r="S333" s="276" t="s">
        <v>11</v>
      </c>
      <c r="T333" s="277" t="s">
        <v>12</v>
      </c>
      <c r="U333" s="326"/>
      <c r="V333" s="329"/>
      <c r="W333" s="58"/>
    </row>
    <row r="334" spans="2:23" ht="50.25" customHeight="1" thickTop="1" x14ac:dyDescent="0.15">
      <c r="B334" s="304" t="s">
        <v>603</v>
      </c>
      <c r="C334" s="369" t="s">
        <v>604</v>
      </c>
      <c r="D334" s="370"/>
      <c r="E334" s="370"/>
      <c r="F334" s="370"/>
      <c r="G334" s="370"/>
      <c r="H334" s="370"/>
      <c r="I334" s="370"/>
      <c r="J334" s="370"/>
      <c r="K334" s="370"/>
      <c r="L334" s="370"/>
      <c r="M334" s="370"/>
      <c r="N334" s="370"/>
      <c r="O334" s="370"/>
      <c r="P334" s="370"/>
      <c r="Q334" s="370"/>
      <c r="R334" s="371"/>
      <c r="S334" s="159" t="s">
        <v>11</v>
      </c>
      <c r="T334" s="160" t="s">
        <v>12</v>
      </c>
      <c r="U334" s="155" t="s">
        <v>856</v>
      </c>
      <c r="V334" s="304" t="s">
        <v>605</v>
      </c>
    </row>
    <row r="335" spans="2:23" ht="21" customHeight="1" x14ac:dyDescent="0.15">
      <c r="B335" s="305"/>
      <c r="C335" s="306" t="s">
        <v>780</v>
      </c>
      <c r="D335" s="307"/>
      <c r="E335" s="307"/>
      <c r="F335" s="307"/>
      <c r="G335" s="307"/>
      <c r="H335" s="307"/>
      <c r="I335" s="307"/>
      <c r="J335" s="307"/>
      <c r="K335" s="307"/>
      <c r="L335" s="307"/>
      <c r="M335" s="307"/>
      <c r="N335" s="307"/>
      <c r="O335" s="307"/>
      <c r="P335" s="307"/>
      <c r="Q335" s="307"/>
      <c r="R335" s="308"/>
      <c r="S335" s="80" t="s">
        <v>11</v>
      </c>
      <c r="T335" s="81" t="s">
        <v>12</v>
      </c>
      <c r="U335" s="47" t="s">
        <v>606</v>
      </c>
      <c r="V335" s="305"/>
    </row>
    <row r="336" spans="2:23" ht="46.5" customHeight="1" x14ac:dyDescent="0.15">
      <c r="B336" s="399" t="s">
        <v>607</v>
      </c>
      <c r="C336" s="330" t="s">
        <v>608</v>
      </c>
      <c r="D336" s="331"/>
      <c r="E336" s="331"/>
      <c r="F336" s="331"/>
      <c r="G336" s="331"/>
      <c r="H336" s="331"/>
      <c r="I336" s="331"/>
      <c r="J336" s="331"/>
      <c r="K336" s="331"/>
      <c r="L336" s="331"/>
      <c r="M336" s="331"/>
      <c r="N336" s="331"/>
      <c r="O336" s="331"/>
      <c r="P336" s="331"/>
      <c r="Q336" s="331"/>
      <c r="R336" s="332"/>
      <c r="S336" s="82" t="s">
        <v>11</v>
      </c>
      <c r="T336" s="83" t="s">
        <v>12</v>
      </c>
      <c r="U336" s="66" t="s">
        <v>609</v>
      </c>
      <c r="V336" s="345" t="s">
        <v>610</v>
      </c>
    </row>
    <row r="337" spans="2:23" ht="111" customHeight="1" thickBot="1" x14ac:dyDescent="0.2">
      <c r="B337" s="400"/>
      <c r="C337" s="330" t="s">
        <v>612</v>
      </c>
      <c r="D337" s="331"/>
      <c r="E337" s="331"/>
      <c r="F337" s="331"/>
      <c r="G337" s="331"/>
      <c r="H337" s="331"/>
      <c r="I337" s="331"/>
      <c r="J337" s="331"/>
      <c r="K337" s="331"/>
      <c r="L337" s="331"/>
      <c r="M337" s="331"/>
      <c r="N337" s="331"/>
      <c r="O337" s="331"/>
      <c r="P337" s="331"/>
      <c r="Q337" s="331"/>
      <c r="R337" s="332"/>
      <c r="S337" s="82" t="s">
        <v>11</v>
      </c>
      <c r="T337" s="83" t="s">
        <v>12</v>
      </c>
      <c r="U337" s="66" t="s">
        <v>611</v>
      </c>
      <c r="V337" s="380"/>
    </row>
    <row r="338" spans="2:23" ht="51" customHeight="1" thickTop="1" x14ac:dyDescent="0.15">
      <c r="B338" s="53" t="s">
        <v>613</v>
      </c>
      <c r="C338" s="372" t="s">
        <v>882</v>
      </c>
      <c r="D338" s="373"/>
      <c r="E338" s="373"/>
      <c r="F338" s="373"/>
      <c r="G338" s="373"/>
      <c r="H338" s="373"/>
      <c r="I338" s="373"/>
      <c r="J338" s="373"/>
      <c r="K338" s="373"/>
      <c r="L338" s="373"/>
      <c r="M338" s="373"/>
      <c r="N338" s="373"/>
      <c r="O338" s="373"/>
      <c r="P338" s="373"/>
      <c r="Q338" s="373"/>
      <c r="R338" s="374"/>
      <c r="S338" s="122" t="s">
        <v>11</v>
      </c>
      <c r="T338" s="123" t="s">
        <v>12</v>
      </c>
      <c r="U338" s="53" t="s">
        <v>614</v>
      </c>
      <c r="V338" s="54"/>
    </row>
    <row r="339" spans="2:23" ht="65.25" customHeight="1" x14ac:dyDescent="0.15">
      <c r="B339" s="66" t="s">
        <v>615</v>
      </c>
      <c r="C339" s="330" t="s">
        <v>883</v>
      </c>
      <c r="D339" s="331"/>
      <c r="E339" s="331"/>
      <c r="F339" s="331"/>
      <c r="G339" s="331"/>
      <c r="H339" s="331"/>
      <c r="I339" s="331"/>
      <c r="J339" s="331"/>
      <c r="K339" s="331"/>
      <c r="L339" s="331"/>
      <c r="M339" s="331"/>
      <c r="N339" s="331"/>
      <c r="O339" s="331"/>
      <c r="P339" s="331"/>
      <c r="Q339" s="331"/>
      <c r="R339" s="332"/>
      <c r="S339" s="94" t="s">
        <v>11</v>
      </c>
      <c r="T339" s="88" t="s">
        <v>12</v>
      </c>
      <c r="U339" s="66" t="s">
        <v>616</v>
      </c>
      <c r="V339" s="66"/>
    </row>
    <row r="340" spans="2:23" ht="35.25" customHeight="1" x14ac:dyDescent="0.15">
      <c r="B340" s="47" t="s">
        <v>617</v>
      </c>
      <c r="C340" s="306" t="s">
        <v>618</v>
      </c>
      <c r="D340" s="307"/>
      <c r="E340" s="307"/>
      <c r="F340" s="307"/>
      <c r="G340" s="307"/>
      <c r="H340" s="307"/>
      <c r="I340" s="307"/>
      <c r="J340" s="307"/>
      <c r="K340" s="307"/>
      <c r="L340" s="307"/>
      <c r="M340" s="307"/>
      <c r="N340" s="307"/>
      <c r="O340" s="307"/>
      <c r="P340" s="307"/>
      <c r="Q340" s="307"/>
      <c r="R340" s="308"/>
      <c r="S340" s="84" t="s">
        <v>11</v>
      </c>
      <c r="T340" s="85" t="s">
        <v>12</v>
      </c>
      <c r="U340" s="47" t="s">
        <v>619</v>
      </c>
      <c r="V340" s="47" t="s">
        <v>874</v>
      </c>
    </row>
    <row r="341" spans="2:23" ht="26.25" customHeight="1" x14ac:dyDescent="0.15">
      <c r="B341" s="47" t="s">
        <v>620</v>
      </c>
      <c r="C341" s="306" t="s">
        <v>621</v>
      </c>
      <c r="D341" s="307"/>
      <c r="E341" s="307"/>
      <c r="F341" s="307"/>
      <c r="G341" s="307"/>
      <c r="H341" s="307"/>
      <c r="I341" s="307"/>
      <c r="J341" s="307"/>
      <c r="K341" s="307"/>
      <c r="L341" s="307"/>
      <c r="M341" s="307"/>
      <c r="N341" s="307"/>
      <c r="O341" s="307"/>
      <c r="P341" s="307"/>
      <c r="Q341" s="307"/>
      <c r="R341" s="308"/>
      <c r="S341" s="84" t="s">
        <v>11</v>
      </c>
      <c r="T341" s="85" t="s">
        <v>12</v>
      </c>
      <c r="U341" s="47" t="s">
        <v>619</v>
      </c>
      <c r="V341" s="52"/>
    </row>
    <row r="342" spans="2:23" x14ac:dyDescent="0.15">
      <c r="B342" s="58"/>
      <c r="C342" s="58"/>
      <c r="D342" s="124"/>
      <c r="E342" s="124"/>
      <c r="F342" s="125"/>
      <c r="G342" s="58"/>
      <c r="H342" s="108"/>
      <c r="I342" s="58"/>
      <c r="J342" s="108"/>
      <c r="K342" s="58"/>
      <c r="L342" s="108"/>
      <c r="M342" s="58"/>
      <c r="N342" s="58"/>
      <c r="O342" s="58"/>
      <c r="P342" s="58"/>
      <c r="Q342" s="58"/>
      <c r="R342" s="58"/>
      <c r="S342" s="58"/>
      <c r="T342" s="58"/>
      <c r="U342" s="55"/>
      <c r="V342" s="56"/>
      <c r="W342" s="58"/>
    </row>
    <row r="343" spans="2:23" x14ac:dyDescent="0.15">
      <c r="B343" s="58"/>
      <c r="C343" s="58"/>
      <c r="D343" s="58"/>
      <c r="E343" s="58"/>
      <c r="F343" s="58"/>
      <c r="G343" s="58"/>
      <c r="H343" s="58"/>
      <c r="I343" s="58"/>
      <c r="J343" s="58"/>
      <c r="K343" s="58"/>
      <c r="L343" s="58"/>
      <c r="M343" s="58"/>
      <c r="N343" s="58"/>
      <c r="O343" s="58"/>
      <c r="P343" s="58"/>
      <c r="Q343" s="58"/>
      <c r="R343" s="58"/>
      <c r="S343" s="58"/>
      <c r="T343" s="58"/>
      <c r="U343" s="57"/>
      <c r="V343" s="58"/>
      <c r="W343" s="58"/>
    </row>
    <row r="344" spans="2:23" x14ac:dyDescent="0.15">
      <c r="B344" s="58"/>
      <c r="C344" s="58"/>
      <c r="D344" s="58"/>
      <c r="E344" s="58"/>
      <c r="F344" s="58"/>
      <c r="G344" s="58"/>
      <c r="H344" s="58"/>
      <c r="I344" s="58"/>
      <c r="J344" s="58"/>
      <c r="K344" s="58"/>
      <c r="L344" s="58"/>
      <c r="M344" s="58"/>
      <c r="N344" s="58"/>
      <c r="O344" s="58"/>
      <c r="P344" s="58"/>
      <c r="Q344" s="58"/>
      <c r="R344" s="58"/>
      <c r="S344" s="58"/>
      <c r="T344" s="58"/>
      <c r="U344" s="55"/>
      <c r="V344" s="55"/>
      <c r="W344" s="58"/>
    </row>
    <row r="345" spans="2:23" x14ac:dyDescent="0.15">
      <c r="B345" s="58"/>
      <c r="C345" s="58"/>
      <c r="D345" s="58"/>
      <c r="E345" s="58"/>
      <c r="F345" s="58"/>
      <c r="G345" s="58"/>
      <c r="H345" s="58"/>
      <c r="I345" s="58"/>
      <c r="J345" s="58"/>
      <c r="K345" s="58"/>
      <c r="L345" s="58"/>
      <c r="M345" s="58"/>
      <c r="N345" s="58"/>
      <c r="O345" s="58"/>
      <c r="P345" s="58"/>
      <c r="Q345" s="58"/>
      <c r="R345" s="58"/>
      <c r="S345" s="108"/>
      <c r="T345" s="108"/>
      <c r="U345" s="55"/>
      <c r="V345" s="56"/>
      <c r="W345" s="58"/>
    </row>
    <row r="346" spans="2:23" ht="14.25" customHeight="1" x14ac:dyDescent="0.15">
      <c r="B346" s="58"/>
      <c r="C346" s="58"/>
      <c r="D346" s="58"/>
      <c r="E346" s="58"/>
      <c r="F346" s="58"/>
      <c r="G346" s="58"/>
      <c r="H346" s="58"/>
      <c r="I346" s="58"/>
      <c r="J346" s="58"/>
      <c r="K346" s="58"/>
      <c r="L346" s="58"/>
      <c r="M346" s="58"/>
      <c r="N346" s="58"/>
      <c r="O346" s="58"/>
      <c r="P346" s="58"/>
      <c r="Q346" s="58"/>
      <c r="R346" s="58"/>
      <c r="S346" s="58"/>
      <c r="T346" s="58"/>
      <c r="U346" s="55"/>
      <c r="V346" s="56"/>
      <c r="W346" s="58"/>
    </row>
    <row r="347" spans="2:23" ht="15" customHeight="1" x14ac:dyDescent="0.15">
      <c r="B347" s="58"/>
      <c r="C347" s="58"/>
      <c r="D347" s="124"/>
      <c r="E347" s="124"/>
      <c r="F347" s="124"/>
      <c r="G347" s="124"/>
      <c r="H347" s="124"/>
      <c r="I347" s="124"/>
      <c r="J347" s="124"/>
      <c r="K347" s="124"/>
      <c r="L347" s="124"/>
      <c r="M347" s="124"/>
      <c r="N347" s="124"/>
      <c r="O347" s="124"/>
      <c r="P347" s="124"/>
      <c r="Q347" s="124"/>
      <c r="R347" s="58"/>
      <c r="S347" s="58"/>
      <c r="T347" s="58"/>
      <c r="U347" s="55"/>
      <c r="V347" s="56"/>
      <c r="W347" s="58"/>
    </row>
    <row r="348" spans="2:23" ht="15" customHeight="1" x14ac:dyDescent="0.15">
      <c r="B348" s="58"/>
      <c r="C348" s="58"/>
      <c r="D348" s="124"/>
      <c r="E348" s="124"/>
      <c r="F348" s="124"/>
      <c r="G348" s="108"/>
      <c r="H348" s="108"/>
      <c r="I348" s="108"/>
      <c r="J348" s="108"/>
      <c r="K348" s="108"/>
      <c r="L348" s="126"/>
      <c r="M348" s="108"/>
      <c r="N348" s="124"/>
      <c r="O348" s="124"/>
      <c r="P348" s="124"/>
      <c r="Q348" s="124"/>
      <c r="R348" s="58"/>
      <c r="S348" s="58"/>
      <c r="T348" s="58"/>
      <c r="U348" s="55"/>
      <c r="V348" s="56"/>
      <c r="W348" s="58"/>
    </row>
    <row r="349" spans="2:23" ht="15" customHeight="1" x14ac:dyDescent="0.15">
      <c r="B349" s="58"/>
      <c r="C349" s="58"/>
      <c r="D349" s="124"/>
      <c r="E349" s="124"/>
      <c r="F349" s="124"/>
      <c r="G349" s="108"/>
      <c r="H349" s="108"/>
      <c r="I349" s="108"/>
      <c r="J349" s="108"/>
      <c r="K349" s="108"/>
      <c r="L349" s="126"/>
      <c r="M349" s="108"/>
      <c r="N349" s="124"/>
      <c r="O349" s="124"/>
      <c r="P349" s="124"/>
      <c r="Q349" s="124"/>
      <c r="R349" s="58"/>
      <c r="S349" s="58"/>
      <c r="T349" s="58"/>
      <c r="U349" s="55"/>
      <c r="V349" s="58"/>
      <c r="W349" s="58"/>
    </row>
    <row r="350" spans="2:23" ht="15" customHeight="1" x14ac:dyDescent="0.15">
      <c r="B350" s="58"/>
      <c r="C350" s="58"/>
      <c r="D350" s="124"/>
      <c r="E350" s="124"/>
      <c r="F350" s="124"/>
      <c r="G350" s="108"/>
      <c r="H350" s="108"/>
      <c r="I350" s="108"/>
      <c r="J350" s="108"/>
      <c r="K350" s="108"/>
      <c r="L350" s="126"/>
      <c r="M350" s="108"/>
      <c r="N350" s="124"/>
      <c r="O350" s="124"/>
      <c r="P350" s="124"/>
      <c r="Q350" s="124"/>
      <c r="R350" s="58"/>
      <c r="S350" s="58"/>
      <c r="T350" s="58"/>
      <c r="U350" s="57"/>
      <c r="V350" s="58"/>
      <c r="W350" s="58"/>
    </row>
    <row r="351" spans="2:23" ht="15" customHeight="1" x14ac:dyDescent="0.15">
      <c r="B351" s="58"/>
      <c r="C351" s="58"/>
      <c r="D351" s="124"/>
      <c r="E351" s="124"/>
      <c r="F351" s="124"/>
      <c r="G351" s="108"/>
      <c r="H351" s="108"/>
      <c r="I351" s="108"/>
      <c r="J351" s="108"/>
      <c r="K351" s="108"/>
      <c r="L351" s="126"/>
      <c r="M351" s="108"/>
      <c r="N351" s="124"/>
      <c r="O351" s="124"/>
      <c r="P351" s="124"/>
      <c r="Q351" s="124"/>
      <c r="R351" s="58"/>
      <c r="S351" s="58"/>
      <c r="T351" s="58"/>
      <c r="U351" s="57"/>
      <c r="V351" s="58"/>
      <c r="W351" s="58"/>
    </row>
    <row r="352" spans="2:23" ht="15" customHeight="1" x14ac:dyDescent="0.15">
      <c r="B352" s="58"/>
      <c r="C352" s="58"/>
      <c r="D352" s="124"/>
      <c r="E352" s="124"/>
      <c r="F352" s="124"/>
      <c r="G352" s="108"/>
      <c r="H352" s="108"/>
      <c r="I352" s="108"/>
      <c r="J352" s="108"/>
      <c r="K352" s="108"/>
      <c r="L352" s="126"/>
      <c r="M352" s="108"/>
      <c r="N352" s="124"/>
      <c r="O352" s="124"/>
      <c r="P352" s="124"/>
      <c r="Q352" s="124"/>
      <c r="R352" s="58"/>
      <c r="S352" s="58"/>
      <c r="T352" s="58"/>
      <c r="U352" s="57"/>
      <c r="V352" s="58"/>
      <c r="W352" s="58"/>
    </row>
    <row r="353" spans="2:23" ht="15" customHeight="1" x14ac:dyDescent="0.15">
      <c r="B353" s="58"/>
      <c r="C353" s="58"/>
      <c r="D353" s="124"/>
      <c r="E353" s="124"/>
      <c r="F353" s="124"/>
      <c r="G353" s="108"/>
      <c r="H353" s="108"/>
      <c r="I353" s="108"/>
      <c r="J353" s="108"/>
      <c r="K353" s="108"/>
      <c r="L353" s="126"/>
      <c r="M353" s="108"/>
      <c r="N353" s="124"/>
      <c r="O353" s="124"/>
      <c r="P353" s="124"/>
      <c r="Q353" s="124"/>
      <c r="R353" s="58"/>
      <c r="S353" s="58"/>
      <c r="T353" s="58"/>
      <c r="U353" s="57"/>
      <c r="V353" s="58"/>
      <c r="W353" s="58"/>
    </row>
    <row r="354" spans="2:23" ht="15" customHeight="1" x14ac:dyDescent="0.15">
      <c r="B354" s="58"/>
      <c r="C354" s="58"/>
      <c r="D354" s="57"/>
      <c r="E354" s="124"/>
      <c r="F354" s="124"/>
      <c r="G354" s="124"/>
      <c r="H354" s="124"/>
      <c r="I354" s="124"/>
      <c r="J354" s="124"/>
      <c r="K354" s="124"/>
      <c r="L354" s="124"/>
      <c r="M354" s="124"/>
      <c r="N354" s="124"/>
      <c r="O354" s="124"/>
      <c r="P354" s="124"/>
      <c r="Q354" s="124"/>
      <c r="R354" s="58"/>
      <c r="S354" s="58"/>
      <c r="T354" s="58"/>
      <c r="U354" s="57"/>
      <c r="V354" s="58"/>
      <c r="W354" s="58"/>
    </row>
    <row r="355" spans="2:23" ht="15" customHeight="1" x14ac:dyDescent="0.15">
      <c r="B355" s="58"/>
      <c r="C355" s="58"/>
      <c r="D355" s="124"/>
      <c r="E355" s="124"/>
      <c r="F355" s="124"/>
      <c r="G355" s="124"/>
      <c r="H355" s="124"/>
      <c r="I355" s="124"/>
      <c r="J355" s="124"/>
      <c r="K355" s="124"/>
      <c r="L355" s="124"/>
      <c r="M355" s="124"/>
      <c r="N355" s="124"/>
      <c r="O355" s="124"/>
      <c r="P355" s="124"/>
      <c r="Q355" s="124"/>
      <c r="R355" s="58"/>
      <c r="S355" s="58"/>
      <c r="T355" s="58"/>
      <c r="U355" s="57"/>
      <c r="V355" s="58"/>
      <c r="W355" s="58"/>
    </row>
    <row r="356" spans="2:23" ht="15" customHeight="1" x14ac:dyDescent="0.15">
      <c r="B356" s="58"/>
      <c r="C356" s="58"/>
      <c r="D356" s="124"/>
      <c r="E356" s="124"/>
      <c r="F356" s="124"/>
      <c r="G356" s="124"/>
      <c r="H356" s="124"/>
      <c r="I356" s="124"/>
      <c r="J356" s="124"/>
      <c r="K356" s="124"/>
      <c r="L356" s="124"/>
      <c r="M356" s="124"/>
      <c r="N356" s="124"/>
      <c r="O356" s="124"/>
      <c r="P356" s="124"/>
      <c r="Q356" s="124"/>
      <c r="R356" s="58"/>
      <c r="S356" s="58"/>
      <c r="T356" s="58"/>
      <c r="U356" s="57"/>
      <c r="V356" s="58"/>
      <c r="W356" s="58"/>
    </row>
    <row r="357" spans="2:23" ht="15" customHeight="1" x14ac:dyDescent="0.15">
      <c r="B357" s="58"/>
      <c r="C357" s="58"/>
      <c r="D357" s="124"/>
      <c r="E357" s="124"/>
      <c r="F357" s="124"/>
      <c r="G357" s="108"/>
      <c r="H357" s="108"/>
      <c r="I357" s="108"/>
      <c r="J357" s="108"/>
      <c r="K357" s="108"/>
      <c r="L357" s="126"/>
      <c r="M357" s="108"/>
      <c r="N357" s="124"/>
      <c r="O357" s="124"/>
      <c r="P357" s="124"/>
      <c r="Q357" s="124"/>
      <c r="R357" s="58"/>
      <c r="S357" s="58"/>
      <c r="T357" s="58"/>
      <c r="U357" s="57"/>
      <c r="V357" s="58"/>
      <c r="W357" s="58"/>
    </row>
    <row r="358" spans="2:23" ht="15" customHeight="1" x14ac:dyDescent="0.15">
      <c r="B358" s="58"/>
      <c r="C358" s="58"/>
      <c r="D358" s="124"/>
      <c r="E358" s="124"/>
      <c r="F358" s="124"/>
      <c r="G358" s="108"/>
      <c r="H358" s="108"/>
      <c r="I358" s="108"/>
      <c r="J358" s="108"/>
      <c r="K358" s="108"/>
      <c r="L358" s="126"/>
      <c r="M358" s="108"/>
      <c r="N358" s="124"/>
      <c r="O358" s="124"/>
      <c r="P358" s="124"/>
      <c r="Q358" s="124"/>
      <c r="R358" s="58"/>
      <c r="S358" s="58"/>
      <c r="T358" s="58"/>
      <c r="U358" s="57"/>
      <c r="V358" s="58"/>
      <c r="W358" s="58"/>
    </row>
    <row r="359" spans="2:23" x14ac:dyDescent="0.15">
      <c r="B359" s="58"/>
      <c r="C359" s="58"/>
      <c r="D359" s="58"/>
      <c r="E359" s="58"/>
      <c r="F359" s="58"/>
      <c r="G359" s="58"/>
      <c r="H359" s="58"/>
      <c r="I359" s="58"/>
      <c r="J359" s="58"/>
      <c r="K359" s="58"/>
      <c r="L359" s="58"/>
      <c r="M359" s="58"/>
      <c r="N359" s="58"/>
      <c r="O359" s="58"/>
      <c r="P359" s="58"/>
      <c r="Q359" s="58"/>
      <c r="R359" s="58"/>
      <c r="S359" s="58"/>
      <c r="T359" s="58"/>
      <c r="U359" s="57"/>
      <c r="V359" s="58"/>
      <c r="W359" s="58"/>
    </row>
    <row r="360" spans="2:23" x14ac:dyDescent="0.15">
      <c r="B360" s="58"/>
      <c r="C360" s="58"/>
      <c r="D360" s="124"/>
      <c r="E360" s="58"/>
      <c r="F360" s="58"/>
      <c r="G360" s="58"/>
      <c r="H360" s="58"/>
      <c r="I360" s="58"/>
      <c r="J360" s="58"/>
      <c r="K360" s="58"/>
      <c r="L360" s="58"/>
      <c r="M360" s="58"/>
      <c r="N360" s="58"/>
      <c r="O360" s="58"/>
      <c r="P360" s="58"/>
      <c r="Q360" s="58"/>
      <c r="R360" s="58"/>
      <c r="S360" s="108"/>
      <c r="T360" s="108"/>
      <c r="U360" s="57"/>
      <c r="V360" s="58"/>
      <c r="W360" s="58"/>
    </row>
    <row r="361" spans="2:23" x14ac:dyDescent="0.15">
      <c r="B361" s="58"/>
      <c r="C361" s="58"/>
      <c r="D361" s="58"/>
      <c r="E361" s="58"/>
      <c r="F361" s="58"/>
      <c r="G361" s="58"/>
      <c r="H361" s="58"/>
      <c r="I361" s="58"/>
      <c r="J361" s="58"/>
      <c r="K361" s="58"/>
      <c r="L361" s="58"/>
      <c r="M361" s="58"/>
      <c r="N361" s="58"/>
      <c r="O361" s="58"/>
      <c r="P361" s="58"/>
      <c r="Q361" s="58"/>
      <c r="R361" s="58"/>
      <c r="S361" s="58"/>
      <c r="T361" s="58"/>
      <c r="U361" s="57"/>
      <c r="V361" s="58"/>
      <c r="W361" s="58"/>
    </row>
    <row r="362" spans="2:23" x14ac:dyDescent="0.15">
      <c r="B362" s="58"/>
      <c r="C362" s="58"/>
      <c r="D362" s="58"/>
      <c r="E362" s="58"/>
      <c r="F362" s="58"/>
      <c r="G362" s="58"/>
      <c r="H362" s="58"/>
      <c r="I362" s="58"/>
      <c r="J362" s="58"/>
      <c r="K362" s="58"/>
      <c r="L362" s="58"/>
      <c r="M362" s="58"/>
      <c r="N362" s="58"/>
      <c r="O362" s="58"/>
      <c r="P362" s="58"/>
      <c r="Q362" s="58"/>
      <c r="R362" s="58"/>
      <c r="S362" s="124"/>
      <c r="T362" s="124"/>
      <c r="U362" s="55"/>
      <c r="V362" s="58"/>
      <c r="W362" s="58"/>
    </row>
    <row r="363" spans="2:23" x14ac:dyDescent="0.15">
      <c r="B363" s="58"/>
      <c r="C363" s="58"/>
      <c r="D363" s="58"/>
      <c r="E363" s="58"/>
      <c r="F363" s="58"/>
      <c r="G363" s="58"/>
      <c r="H363" s="58"/>
      <c r="I363" s="58"/>
      <c r="J363" s="58"/>
      <c r="K363" s="58"/>
      <c r="L363" s="58"/>
      <c r="M363" s="58"/>
      <c r="N363" s="58"/>
      <c r="O363" s="58"/>
      <c r="P363" s="58"/>
      <c r="Q363" s="58"/>
      <c r="R363" s="58"/>
      <c r="S363" s="124"/>
      <c r="T363" s="124"/>
      <c r="U363" s="55"/>
      <c r="V363" s="58"/>
      <c r="W363" s="58"/>
    </row>
    <row r="364" spans="2:23" x14ac:dyDescent="0.15">
      <c r="B364" s="58"/>
      <c r="C364" s="58"/>
      <c r="D364" s="58"/>
      <c r="E364" s="58"/>
      <c r="F364" s="58"/>
      <c r="G364" s="58"/>
      <c r="H364" s="58"/>
      <c r="I364" s="58"/>
      <c r="J364" s="58"/>
      <c r="K364" s="58"/>
      <c r="L364" s="58"/>
      <c r="M364" s="58"/>
      <c r="N364" s="58"/>
      <c r="O364" s="58"/>
      <c r="P364" s="58"/>
      <c r="Q364" s="58"/>
      <c r="R364" s="58"/>
      <c r="S364" s="58"/>
      <c r="T364" s="58"/>
      <c r="U364" s="57"/>
      <c r="V364" s="58"/>
      <c r="W364" s="58"/>
    </row>
    <row r="365" spans="2:23" x14ac:dyDescent="0.15">
      <c r="B365" s="58"/>
      <c r="C365" s="108"/>
      <c r="D365" s="58"/>
      <c r="E365" s="58"/>
      <c r="F365" s="58"/>
      <c r="G365" s="58"/>
      <c r="H365" s="58"/>
      <c r="I365" s="58"/>
      <c r="J365" s="58"/>
      <c r="K365" s="58"/>
      <c r="L365" s="58"/>
      <c r="M365" s="58"/>
      <c r="N365" s="58"/>
      <c r="O365" s="58"/>
      <c r="P365" s="58"/>
      <c r="Q365" s="58"/>
      <c r="R365" s="58"/>
      <c r="S365" s="108"/>
      <c r="T365" s="108"/>
      <c r="U365" s="57"/>
      <c r="V365" s="58"/>
      <c r="W365" s="58"/>
    </row>
    <row r="366" spans="2:23" x14ac:dyDescent="0.15">
      <c r="B366" s="58"/>
      <c r="C366" s="58"/>
      <c r="D366" s="125"/>
      <c r="E366" s="124"/>
      <c r="F366" s="124"/>
      <c r="G366" s="124"/>
      <c r="H366" s="124"/>
      <c r="I366" s="124"/>
      <c r="J366" s="124"/>
      <c r="K366" s="124"/>
      <c r="L366" s="124"/>
      <c r="M366" s="124"/>
      <c r="N366" s="124"/>
      <c r="O366" s="124"/>
      <c r="P366" s="124"/>
      <c r="Q366" s="126"/>
      <c r="R366" s="58"/>
      <c r="S366" s="58"/>
      <c r="T366" s="58"/>
      <c r="U366" s="57"/>
      <c r="V366" s="58"/>
      <c r="W366" s="58"/>
    </row>
    <row r="367" spans="2:23" x14ac:dyDescent="0.15">
      <c r="B367" s="58"/>
      <c r="C367" s="58"/>
      <c r="D367" s="58"/>
      <c r="E367" s="58"/>
      <c r="F367" s="58"/>
      <c r="G367" s="58"/>
      <c r="H367" s="58"/>
      <c r="I367" s="58"/>
      <c r="J367" s="58"/>
      <c r="K367" s="58"/>
      <c r="L367" s="58"/>
      <c r="M367" s="58"/>
      <c r="N367" s="58"/>
      <c r="O367" s="58"/>
      <c r="P367" s="58"/>
      <c r="Q367" s="58"/>
      <c r="R367" s="58"/>
      <c r="S367" s="58"/>
      <c r="T367" s="58"/>
      <c r="U367" s="57"/>
      <c r="V367" s="58"/>
      <c r="W367" s="58"/>
    </row>
    <row r="368" spans="2:23" x14ac:dyDescent="0.15">
      <c r="B368" s="58"/>
      <c r="C368" s="108"/>
      <c r="D368" s="58"/>
      <c r="E368" s="58"/>
      <c r="F368" s="58"/>
      <c r="G368" s="58"/>
      <c r="H368" s="58"/>
      <c r="I368" s="58"/>
      <c r="J368" s="58"/>
      <c r="K368" s="58"/>
      <c r="L368" s="58"/>
      <c r="M368" s="58"/>
      <c r="N368" s="58"/>
      <c r="O368" s="58"/>
      <c r="P368" s="58"/>
      <c r="Q368" s="58"/>
      <c r="R368" s="58"/>
      <c r="S368" s="58"/>
      <c r="T368" s="58"/>
      <c r="U368" s="57"/>
      <c r="V368" s="58"/>
      <c r="W368" s="58"/>
    </row>
    <row r="369" spans="2:23" x14ac:dyDescent="0.15">
      <c r="B369" s="58"/>
      <c r="C369" s="58"/>
      <c r="D369" s="125"/>
      <c r="E369" s="124"/>
      <c r="F369" s="124"/>
      <c r="G369" s="124"/>
      <c r="H369" s="124"/>
      <c r="I369" s="124"/>
      <c r="J369" s="124"/>
      <c r="K369" s="124"/>
      <c r="L369" s="124"/>
      <c r="M369" s="124"/>
      <c r="N369" s="124"/>
      <c r="O369" s="124"/>
      <c r="P369" s="124"/>
      <c r="Q369" s="126"/>
      <c r="R369" s="58"/>
      <c r="S369" s="58"/>
      <c r="T369" s="58"/>
      <c r="U369" s="57"/>
      <c r="V369" s="58"/>
      <c r="W369" s="58"/>
    </row>
    <row r="370" spans="2:23" x14ac:dyDescent="0.15">
      <c r="B370" s="58"/>
      <c r="C370" s="58"/>
      <c r="D370" s="58"/>
      <c r="E370" s="58"/>
      <c r="F370" s="58"/>
      <c r="G370" s="58"/>
      <c r="H370" s="58"/>
      <c r="I370" s="58"/>
      <c r="J370" s="58"/>
      <c r="K370" s="58"/>
      <c r="L370" s="58"/>
      <c r="M370" s="58"/>
      <c r="N370" s="58"/>
      <c r="O370" s="58"/>
      <c r="P370" s="58"/>
      <c r="Q370" s="58"/>
      <c r="R370" s="58"/>
      <c r="S370" s="58"/>
      <c r="T370" s="58"/>
      <c r="U370" s="57"/>
      <c r="V370" s="58"/>
      <c r="W370" s="58"/>
    </row>
    <row r="371" spans="2:23" x14ac:dyDescent="0.15">
      <c r="B371" s="58"/>
      <c r="C371" s="58"/>
      <c r="D371" s="58"/>
      <c r="E371" s="58"/>
      <c r="F371" s="58"/>
      <c r="G371" s="58"/>
      <c r="H371" s="58"/>
      <c r="I371" s="58"/>
      <c r="J371" s="58"/>
      <c r="K371" s="58"/>
      <c r="L371" s="58"/>
      <c r="M371" s="58"/>
      <c r="N371" s="58"/>
      <c r="O371" s="58"/>
      <c r="P371" s="58"/>
      <c r="Q371" s="58"/>
      <c r="R371" s="58"/>
      <c r="S371" s="58"/>
      <c r="T371" s="58"/>
      <c r="U371" s="55"/>
      <c r="V371" s="55"/>
      <c r="W371" s="58"/>
    </row>
    <row r="372" spans="2:23" x14ac:dyDescent="0.15">
      <c r="B372" s="58"/>
      <c r="C372" s="108"/>
      <c r="D372" s="124"/>
      <c r="E372" s="124"/>
      <c r="F372" s="124"/>
      <c r="G372" s="124"/>
      <c r="H372" s="124"/>
      <c r="I372" s="124"/>
      <c r="J372" s="124"/>
      <c r="K372" s="124"/>
      <c r="L372" s="124"/>
      <c r="M372" s="124"/>
      <c r="N372" s="124"/>
      <c r="O372" s="126"/>
      <c r="P372" s="58"/>
      <c r="Q372" s="58"/>
      <c r="R372" s="58"/>
      <c r="S372" s="108"/>
      <c r="T372" s="108"/>
      <c r="U372" s="55"/>
      <c r="V372" s="55"/>
      <c r="W372" s="58"/>
    </row>
    <row r="373" spans="2:23" x14ac:dyDescent="0.15">
      <c r="B373" s="58"/>
      <c r="C373" s="58"/>
      <c r="D373" s="58"/>
      <c r="E373" s="58"/>
      <c r="F373" s="58"/>
      <c r="G373" s="58"/>
      <c r="H373" s="58"/>
      <c r="I373" s="58"/>
      <c r="J373" s="58"/>
      <c r="K373" s="58"/>
      <c r="L373" s="58"/>
      <c r="M373" s="58"/>
      <c r="N373" s="58"/>
      <c r="O373" s="58"/>
      <c r="P373" s="58"/>
      <c r="Q373" s="58"/>
      <c r="R373" s="58"/>
      <c r="S373" s="58"/>
      <c r="T373" s="58"/>
      <c r="U373" s="55"/>
      <c r="V373" s="55"/>
      <c r="W373" s="58"/>
    </row>
    <row r="374" spans="2:23" x14ac:dyDescent="0.15">
      <c r="B374" s="58"/>
      <c r="C374" s="108"/>
      <c r="D374" s="124"/>
      <c r="E374" s="124"/>
      <c r="F374" s="108"/>
      <c r="G374" s="58"/>
      <c r="H374" s="108"/>
      <c r="I374" s="58"/>
      <c r="J374" s="108"/>
      <c r="K374" s="58"/>
      <c r="L374" s="126"/>
      <c r="M374" s="58"/>
      <c r="N374" s="58"/>
      <c r="O374" s="58"/>
      <c r="P374" s="58"/>
      <c r="Q374" s="58"/>
      <c r="R374" s="58"/>
      <c r="S374" s="58"/>
      <c r="T374" s="58"/>
      <c r="U374" s="57"/>
      <c r="V374" s="58"/>
      <c r="W374" s="58"/>
    </row>
    <row r="375" spans="2:23" x14ac:dyDescent="0.15">
      <c r="B375" s="58"/>
      <c r="C375" s="58"/>
      <c r="D375" s="58"/>
      <c r="E375" s="58"/>
      <c r="F375" s="58"/>
      <c r="G375" s="58"/>
      <c r="H375" s="58"/>
      <c r="I375" s="58"/>
      <c r="J375" s="58"/>
      <c r="K375" s="58"/>
      <c r="L375" s="58"/>
      <c r="M375" s="58"/>
      <c r="N375" s="58"/>
      <c r="O375" s="58"/>
      <c r="P375" s="58"/>
      <c r="Q375" s="58"/>
      <c r="R375" s="58"/>
      <c r="S375" s="58"/>
      <c r="T375" s="58"/>
      <c r="U375" s="57"/>
      <c r="V375" s="58"/>
      <c r="W375" s="58"/>
    </row>
    <row r="376" spans="2:23" x14ac:dyDescent="0.15">
      <c r="B376" s="58"/>
      <c r="C376" s="58"/>
      <c r="D376" s="58"/>
      <c r="E376" s="58"/>
      <c r="F376" s="58"/>
      <c r="G376" s="58"/>
      <c r="H376" s="58"/>
      <c r="I376" s="58"/>
      <c r="J376" s="58"/>
      <c r="K376" s="58"/>
      <c r="L376" s="58"/>
      <c r="M376" s="58"/>
      <c r="N376" s="58"/>
      <c r="O376" s="58"/>
      <c r="P376" s="58"/>
      <c r="Q376" s="58"/>
      <c r="R376" s="58"/>
      <c r="S376" s="58"/>
      <c r="T376" s="58"/>
      <c r="U376" s="57"/>
      <c r="V376" s="55"/>
      <c r="W376" s="58"/>
    </row>
    <row r="377" spans="2:23" x14ac:dyDescent="0.15">
      <c r="B377" s="58"/>
      <c r="C377" s="58"/>
      <c r="D377" s="58"/>
      <c r="E377" s="58"/>
      <c r="F377" s="58"/>
      <c r="G377" s="58"/>
      <c r="H377" s="58"/>
      <c r="I377" s="58"/>
      <c r="J377" s="58"/>
      <c r="K377" s="58"/>
      <c r="L377" s="58"/>
      <c r="M377" s="58"/>
      <c r="N377" s="58"/>
      <c r="O377" s="58"/>
      <c r="P377" s="58"/>
      <c r="Q377" s="58"/>
      <c r="R377" s="58"/>
      <c r="S377" s="108"/>
      <c r="T377" s="108"/>
      <c r="U377" s="57"/>
      <c r="V377" s="56"/>
      <c r="W377" s="58"/>
    </row>
    <row r="378" spans="2:23" ht="15" customHeight="1" x14ac:dyDescent="0.15">
      <c r="B378" s="58"/>
      <c r="C378" s="58"/>
      <c r="D378" s="124"/>
      <c r="E378" s="124"/>
      <c r="F378" s="124"/>
      <c r="G378" s="124"/>
      <c r="H378" s="124"/>
      <c r="I378" s="124"/>
      <c r="J378" s="124"/>
      <c r="K378" s="124"/>
      <c r="L378" s="124"/>
      <c r="M378" s="124"/>
      <c r="N378" s="124"/>
      <c r="O378" s="124"/>
      <c r="P378" s="124"/>
      <c r="Q378" s="124"/>
      <c r="R378" s="58"/>
      <c r="S378" s="58"/>
      <c r="T378" s="58"/>
      <c r="U378" s="57"/>
      <c r="V378" s="56"/>
      <c r="W378" s="58"/>
    </row>
    <row r="379" spans="2:23" ht="15" customHeight="1" x14ac:dyDescent="0.15">
      <c r="B379" s="58"/>
      <c r="C379" s="58"/>
      <c r="D379" s="124"/>
      <c r="E379" s="124"/>
      <c r="F379" s="124"/>
      <c r="G379" s="124"/>
      <c r="H379" s="124"/>
      <c r="I379" s="124"/>
      <c r="J379" s="124"/>
      <c r="K379" s="124"/>
      <c r="L379" s="124"/>
      <c r="M379" s="124"/>
      <c r="N379" s="124"/>
      <c r="O379" s="124"/>
      <c r="P379" s="124"/>
      <c r="Q379" s="124"/>
      <c r="R379" s="58"/>
      <c r="S379" s="58"/>
      <c r="T379" s="58"/>
      <c r="U379" s="57"/>
      <c r="V379" s="56"/>
      <c r="W379" s="58"/>
    </row>
    <row r="380" spans="2:23" ht="15" customHeight="1" x14ac:dyDescent="0.15">
      <c r="B380" s="58"/>
      <c r="C380" s="58"/>
      <c r="D380" s="124"/>
      <c r="E380" s="124"/>
      <c r="F380" s="124"/>
      <c r="G380" s="124"/>
      <c r="H380" s="124"/>
      <c r="I380" s="124"/>
      <c r="J380" s="124"/>
      <c r="K380" s="124"/>
      <c r="L380" s="124"/>
      <c r="M380" s="124"/>
      <c r="N380" s="124"/>
      <c r="O380" s="124"/>
      <c r="P380" s="124"/>
      <c r="Q380" s="124"/>
      <c r="R380" s="58"/>
      <c r="S380" s="58"/>
      <c r="T380" s="58"/>
      <c r="U380" s="57"/>
      <c r="V380" s="58"/>
      <c r="W380" s="58"/>
    </row>
    <row r="381" spans="2:23" x14ac:dyDescent="0.15">
      <c r="B381" s="58"/>
      <c r="C381" s="58"/>
      <c r="D381" s="58"/>
      <c r="E381" s="58"/>
      <c r="F381" s="58"/>
      <c r="G381" s="58"/>
      <c r="H381" s="58"/>
      <c r="I381" s="58"/>
      <c r="J381" s="58"/>
      <c r="K381" s="58"/>
      <c r="L381" s="58"/>
      <c r="M381" s="58"/>
      <c r="N381" s="58"/>
      <c r="O381" s="58"/>
      <c r="P381" s="58"/>
      <c r="Q381" s="58"/>
      <c r="R381" s="58"/>
      <c r="S381" s="58"/>
      <c r="T381" s="58"/>
      <c r="U381" s="57"/>
      <c r="V381" s="58"/>
      <c r="W381" s="58"/>
    </row>
    <row r="382" spans="2:23" x14ac:dyDescent="0.15">
      <c r="B382" s="58"/>
      <c r="C382" s="58"/>
      <c r="D382" s="58"/>
      <c r="E382" s="58"/>
      <c r="F382" s="58"/>
      <c r="G382" s="58"/>
      <c r="H382" s="58"/>
      <c r="I382" s="58"/>
      <c r="J382" s="58"/>
      <c r="K382" s="58"/>
      <c r="L382" s="58"/>
      <c r="M382" s="58"/>
      <c r="N382" s="58"/>
      <c r="O382" s="58"/>
      <c r="P382" s="58"/>
      <c r="Q382" s="58"/>
      <c r="R382" s="58"/>
      <c r="S382" s="58"/>
      <c r="T382" s="58"/>
      <c r="U382" s="57"/>
      <c r="V382" s="58"/>
      <c r="W382" s="58"/>
    </row>
    <row r="383" spans="2:23" x14ac:dyDescent="0.15">
      <c r="B383" s="58"/>
      <c r="C383" s="58"/>
      <c r="D383" s="58"/>
      <c r="E383" s="58"/>
      <c r="F383" s="58"/>
      <c r="G383" s="58"/>
      <c r="H383" s="58"/>
      <c r="I383" s="58"/>
      <c r="J383" s="58"/>
      <c r="K383" s="58"/>
      <c r="L383" s="58"/>
      <c r="M383" s="58"/>
      <c r="N383" s="58"/>
      <c r="O383" s="58"/>
      <c r="P383" s="58"/>
      <c r="Q383" s="58"/>
      <c r="R383" s="58"/>
      <c r="S383" s="58"/>
      <c r="T383" s="58"/>
      <c r="U383" s="55"/>
      <c r="V383" s="55"/>
      <c r="W383" s="58"/>
    </row>
    <row r="384" spans="2:23" x14ac:dyDescent="0.15">
      <c r="B384" s="58"/>
      <c r="C384" s="58"/>
      <c r="D384" s="58"/>
      <c r="E384" s="58"/>
      <c r="F384" s="58"/>
      <c r="G384" s="58"/>
      <c r="H384" s="58"/>
      <c r="I384" s="58"/>
      <c r="J384" s="58"/>
      <c r="K384" s="58"/>
      <c r="L384" s="58"/>
      <c r="M384" s="58"/>
      <c r="N384" s="58"/>
      <c r="O384" s="58"/>
      <c r="P384" s="58"/>
      <c r="Q384" s="58"/>
      <c r="R384" s="58"/>
      <c r="S384" s="108"/>
      <c r="T384" s="108"/>
      <c r="U384" s="55"/>
      <c r="V384" s="56"/>
      <c r="W384" s="58"/>
    </row>
    <row r="385" spans="2:23" x14ac:dyDescent="0.15">
      <c r="B385" s="58"/>
      <c r="C385" s="58"/>
      <c r="D385" s="58"/>
      <c r="E385" s="58"/>
      <c r="F385" s="58"/>
      <c r="G385" s="58"/>
      <c r="H385" s="58"/>
      <c r="I385" s="58"/>
      <c r="J385" s="58"/>
      <c r="K385" s="58"/>
      <c r="L385" s="58"/>
      <c r="M385" s="58"/>
      <c r="N385" s="58"/>
      <c r="O385" s="58"/>
      <c r="P385" s="58"/>
      <c r="Q385" s="58"/>
      <c r="R385" s="58"/>
      <c r="S385" s="58"/>
      <c r="T385" s="58"/>
      <c r="U385" s="55"/>
      <c r="V385" s="56"/>
      <c r="W385" s="58"/>
    </row>
    <row r="386" spans="2:23" ht="15" customHeight="1" x14ac:dyDescent="0.15">
      <c r="B386" s="58"/>
      <c r="C386" s="58"/>
      <c r="D386" s="124"/>
      <c r="E386" s="124"/>
      <c r="F386" s="124"/>
      <c r="G386" s="124"/>
      <c r="H386" s="124"/>
      <c r="I386" s="124"/>
      <c r="J386" s="124"/>
      <c r="K386" s="124"/>
      <c r="L386" s="124"/>
      <c r="M386" s="124"/>
      <c r="N386" s="124"/>
      <c r="O386" s="124"/>
      <c r="P386" s="124"/>
      <c r="Q386" s="124"/>
      <c r="R386" s="58"/>
      <c r="S386" s="58"/>
      <c r="T386" s="58"/>
      <c r="U386" s="55"/>
      <c r="V386" s="56"/>
      <c r="W386" s="58"/>
    </row>
    <row r="387" spans="2:23" ht="15" customHeight="1" x14ac:dyDescent="0.15">
      <c r="B387" s="58"/>
      <c r="C387" s="58"/>
      <c r="D387" s="124"/>
      <c r="E387" s="124"/>
      <c r="F387" s="124"/>
      <c r="G387" s="124"/>
      <c r="H387" s="124"/>
      <c r="I387" s="124"/>
      <c r="J387" s="124"/>
      <c r="K387" s="124"/>
      <c r="L387" s="124"/>
      <c r="M387" s="124"/>
      <c r="N387" s="124"/>
      <c r="O387" s="124"/>
      <c r="P387" s="124"/>
      <c r="Q387" s="108"/>
      <c r="R387" s="58"/>
      <c r="S387" s="58"/>
      <c r="T387" s="58"/>
      <c r="U387" s="55"/>
      <c r="V387" s="56"/>
      <c r="W387" s="58"/>
    </row>
    <row r="388" spans="2:23" ht="15" customHeight="1" x14ac:dyDescent="0.15">
      <c r="B388" s="58"/>
      <c r="C388" s="58"/>
      <c r="D388" s="124"/>
      <c r="E388" s="57"/>
      <c r="F388" s="57"/>
      <c r="G388" s="124"/>
      <c r="H388" s="124"/>
      <c r="I388" s="124"/>
      <c r="J388" s="124"/>
      <c r="K388" s="124"/>
      <c r="L388" s="124"/>
      <c r="M388" s="124"/>
      <c r="N388" s="124"/>
      <c r="O388" s="124"/>
      <c r="P388" s="124"/>
      <c r="Q388" s="124"/>
      <c r="R388" s="58"/>
      <c r="S388" s="58"/>
      <c r="T388" s="58"/>
      <c r="U388" s="55"/>
      <c r="V388" s="56"/>
      <c r="W388" s="58"/>
    </row>
    <row r="389" spans="2:23" ht="15" customHeight="1" x14ac:dyDescent="0.15">
      <c r="B389" s="58"/>
      <c r="C389" s="58"/>
      <c r="D389" s="124"/>
      <c r="E389" s="57"/>
      <c r="F389" s="57"/>
      <c r="G389" s="124"/>
      <c r="H389" s="124"/>
      <c r="I389" s="124"/>
      <c r="J389" s="124"/>
      <c r="K389" s="124"/>
      <c r="L389" s="124"/>
      <c r="M389" s="124"/>
      <c r="N389" s="124"/>
      <c r="O389" s="124"/>
      <c r="P389" s="124"/>
      <c r="Q389" s="124"/>
      <c r="R389" s="58"/>
      <c r="S389" s="58"/>
      <c r="T389" s="58"/>
      <c r="U389" s="55"/>
      <c r="V389" s="56"/>
      <c r="W389" s="58"/>
    </row>
    <row r="390" spans="2:23" ht="15" customHeight="1" x14ac:dyDescent="0.15">
      <c r="B390" s="58"/>
      <c r="C390" s="58"/>
      <c r="D390" s="124"/>
      <c r="E390" s="57"/>
      <c r="F390" s="57"/>
      <c r="G390" s="124"/>
      <c r="H390" s="124"/>
      <c r="I390" s="124"/>
      <c r="J390" s="124"/>
      <c r="K390" s="124"/>
      <c r="L390" s="124"/>
      <c r="M390" s="124"/>
      <c r="N390" s="124"/>
      <c r="O390" s="124"/>
      <c r="P390" s="124"/>
      <c r="Q390" s="124"/>
      <c r="R390" s="58"/>
      <c r="S390" s="58"/>
      <c r="T390" s="58"/>
      <c r="U390" s="55"/>
      <c r="V390" s="56"/>
      <c r="W390" s="58"/>
    </row>
    <row r="391" spans="2:23" ht="15" customHeight="1" x14ac:dyDescent="0.15">
      <c r="B391" s="58"/>
      <c r="C391" s="58"/>
      <c r="D391" s="124"/>
      <c r="E391" s="57"/>
      <c r="F391" s="57"/>
      <c r="G391" s="124"/>
      <c r="H391" s="124"/>
      <c r="I391" s="124"/>
      <c r="J391" s="124"/>
      <c r="K391" s="124"/>
      <c r="L391" s="124"/>
      <c r="M391" s="124"/>
      <c r="N391" s="124"/>
      <c r="O391" s="124"/>
      <c r="P391" s="124"/>
      <c r="Q391" s="124"/>
      <c r="R391" s="58"/>
      <c r="S391" s="58"/>
      <c r="T391" s="58"/>
      <c r="U391" s="55"/>
      <c r="V391" s="58"/>
      <c r="W391" s="58"/>
    </row>
    <row r="392" spans="2:23" ht="15" customHeight="1" x14ac:dyDescent="0.15">
      <c r="B392" s="58"/>
      <c r="C392" s="58"/>
      <c r="D392" s="124"/>
      <c r="E392" s="57"/>
      <c r="F392" s="57"/>
      <c r="G392" s="124"/>
      <c r="H392" s="124"/>
      <c r="I392" s="124"/>
      <c r="J392" s="124"/>
      <c r="K392" s="124"/>
      <c r="L392" s="124"/>
      <c r="M392" s="124"/>
      <c r="N392" s="124"/>
      <c r="O392" s="124"/>
      <c r="P392" s="124"/>
      <c r="Q392" s="108"/>
      <c r="R392" s="58"/>
      <c r="S392" s="58"/>
      <c r="T392" s="58"/>
      <c r="U392" s="57"/>
      <c r="V392" s="58"/>
      <c r="W392" s="58"/>
    </row>
    <row r="393" spans="2:23" ht="15" customHeight="1" x14ac:dyDescent="0.15">
      <c r="B393" s="58"/>
      <c r="C393" s="58"/>
      <c r="D393" s="124"/>
      <c r="E393" s="57"/>
      <c r="F393" s="57"/>
      <c r="G393" s="124"/>
      <c r="H393" s="124"/>
      <c r="I393" s="124"/>
      <c r="J393" s="124"/>
      <c r="K393" s="124"/>
      <c r="L393" s="124"/>
      <c r="M393" s="124"/>
      <c r="N393" s="124"/>
      <c r="O393" s="124"/>
      <c r="P393" s="124"/>
      <c r="Q393" s="108"/>
      <c r="R393" s="58"/>
      <c r="S393" s="58"/>
      <c r="T393" s="58"/>
      <c r="U393" s="57"/>
      <c r="V393" s="58"/>
      <c r="W393" s="58"/>
    </row>
    <row r="394" spans="2:23" ht="15" customHeight="1" x14ac:dyDescent="0.15">
      <c r="B394" s="58"/>
      <c r="C394" s="58"/>
      <c r="D394" s="124"/>
      <c r="E394" s="57"/>
      <c r="F394" s="57"/>
      <c r="G394" s="124"/>
      <c r="H394" s="124"/>
      <c r="I394" s="124"/>
      <c r="J394" s="124"/>
      <c r="K394" s="124"/>
      <c r="L394" s="124"/>
      <c r="M394" s="124"/>
      <c r="N394" s="124"/>
      <c r="O394" s="124"/>
      <c r="P394" s="124"/>
      <c r="Q394" s="108"/>
      <c r="R394" s="58"/>
      <c r="S394" s="58"/>
      <c r="T394" s="58"/>
      <c r="U394" s="57"/>
      <c r="V394" s="58"/>
      <c r="W394" s="58"/>
    </row>
    <row r="395" spans="2:23" ht="15" customHeight="1" x14ac:dyDescent="0.15">
      <c r="B395" s="58"/>
      <c r="C395" s="58"/>
      <c r="D395" s="124"/>
      <c r="E395" s="57"/>
      <c r="F395" s="57"/>
      <c r="G395" s="124"/>
      <c r="H395" s="124"/>
      <c r="I395" s="124"/>
      <c r="J395" s="124"/>
      <c r="K395" s="124"/>
      <c r="L395" s="124"/>
      <c r="M395" s="124"/>
      <c r="N395" s="124"/>
      <c r="O395" s="124"/>
      <c r="P395" s="124"/>
      <c r="Q395" s="108"/>
      <c r="R395" s="58"/>
      <c r="S395" s="58"/>
      <c r="T395" s="58"/>
      <c r="U395" s="57"/>
      <c r="V395" s="58"/>
      <c r="W395" s="58"/>
    </row>
    <row r="396" spans="2:23" ht="15" customHeight="1" x14ac:dyDescent="0.15">
      <c r="B396" s="58"/>
      <c r="C396" s="58"/>
      <c r="D396" s="124"/>
      <c r="E396" s="57"/>
      <c r="F396" s="57"/>
      <c r="G396" s="124"/>
      <c r="H396" s="124"/>
      <c r="I396" s="124"/>
      <c r="J396" s="124"/>
      <c r="K396" s="124"/>
      <c r="L396" s="124"/>
      <c r="M396" s="124"/>
      <c r="N396" s="124"/>
      <c r="O396" s="124"/>
      <c r="P396" s="124"/>
      <c r="Q396" s="108"/>
      <c r="R396" s="58"/>
      <c r="S396" s="58"/>
      <c r="T396" s="58"/>
      <c r="U396" s="57"/>
      <c r="V396" s="58"/>
      <c r="W396" s="58"/>
    </row>
    <row r="397" spans="2:23" ht="15" customHeight="1" x14ac:dyDescent="0.15">
      <c r="B397" s="58"/>
      <c r="C397" s="58"/>
      <c r="D397" s="124"/>
      <c r="E397" s="57"/>
      <c r="F397" s="57"/>
      <c r="G397" s="124"/>
      <c r="H397" s="124"/>
      <c r="I397" s="124"/>
      <c r="J397" s="124"/>
      <c r="K397" s="124"/>
      <c r="L397" s="124"/>
      <c r="M397" s="124"/>
      <c r="N397" s="124"/>
      <c r="O397" s="124"/>
      <c r="P397" s="124"/>
      <c r="Q397" s="108"/>
      <c r="R397" s="58"/>
      <c r="S397" s="58"/>
      <c r="T397" s="58"/>
      <c r="U397" s="57"/>
      <c r="V397" s="58"/>
      <c r="W397" s="58"/>
    </row>
    <row r="398" spans="2:23" ht="15" customHeight="1" x14ac:dyDescent="0.15">
      <c r="B398" s="58"/>
      <c r="C398" s="58"/>
      <c r="D398" s="124"/>
      <c r="E398" s="57"/>
      <c r="F398" s="57"/>
      <c r="G398" s="124"/>
      <c r="H398" s="124"/>
      <c r="I398" s="124"/>
      <c r="J398" s="124"/>
      <c r="K398" s="124"/>
      <c r="L398" s="124"/>
      <c r="M398" s="124"/>
      <c r="N398" s="124"/>
      <c r="O398" s="124"/>
      <c r="P398" s="124"/>
      <c r="Q398" s="124"/>
      <c r="R398" s="58"/>
      <c r="S398" s="58"/>
      <c r="T398" s="58"/>
      <c r="U398" s="57"/>
      <c r="V398" s="58"/>
      <c r="W398" s="58"/>
    </row>
    <row r="399" spans="2:23" ht="15" customHeight="1" x14ac:dyDescent="0.15">
      <c r="B399" s="58"/>
      <c r="C399" s="58"/>
      <c r="D399" s="124"/>
      <c r="E399" s="57"/>
      <c r="F399" s="57"/>
      <c r="G399" s="124"/>
      <c r="H399" s="124"/>
      <c r="I399" s="124"/>
      <c r="J399" s="124"/>
      <c r="K399" s="124"/>
      <c r="L399" s="124"/>
      <c r="M399" s="124"/>
      <c r="N399" s="124"/>
      <c r="O399" s="124"/>
      <c r="P399" s="124"/>
      <c r="Q399" s="124"/>
      <c r="R399" s="58"/>
      <c r="S399" s="58"/>
      <c r="T399" s="58"/>
      <c r="U399" s="57"/>
      <c r="V399" s="58"/>
      <c r="W399" s="58"/>
    </row>
    <row r="400" spans="2:23" ht="15" customHeight="1" x14ac:dyDescent="0.15">
      <c r="B400" s="58"/>
      <c r="C400" s="58"/>
      <c r="D400" s="124"/>
      <c r="E400" s="57"/>
      <c r="F400" s="57"/>
      <c r="G400" s="124"/>
      <c r="H400" s="124"/>
      <c r="I400" s="124"/>
      <c r="J400" s="124"/>
      <c r="K400" s="124"/>
      <c r="L400" s="124"/>
      <c r="M400" s="124"/>
      <c r="N400" s="124"/>
      <c r="O400" s="124"/>
      <c r="P400" s="124"/>
      <c r="Q400" s="124"/>
      <c r="R400" s="58"/>
      <c r="S400" s="58"/>
      <c r="T400" s="58"/>
      <c r="U400" s="57"/>
      <c r="V400" s="58"/>
      <c r="W400" s="58"/>
    </row>
    <row r="401" spans="2:23" ht="15" customHeight="1" x14ac:dyDescent="0.15">
      <c r="B401" s="58"/>
      <c r="C401" s="58"/>
      <c r="D401" s="124"/>
      <c r="E401" s="57"/>
      <c r="F401" s="57"/>
      <c r="G401" s="124"/>
      <c r="H401" s="124"/>
      <c r="I401" s="124"/>
      <c r="J401" s="124"/>
      <c r="K401" s="124"/>
      <c r="L401" s="124"/>
      <c r="M401" s="124"/>
      <c r="N401" s="124"/>
      <c r="O401" s="124"/>
      <c r="P401" s="124"/>
      <c r="Q401" s="124"/>
      <c r="R401" s="58"/>
      <c r="S401" s="58"/>
      <c r="T401" s="58"/>
      <c r="U401" s="57"/>
      <c r="V401" s="58"/>
      <c r="W401" s="58"/>
    </row>
    <row r="402" spans="2:23" ht="15" customHeight="1" x14ac:dyDescent="0.15">
      <c r="B402" s="58"/>
      <c r="C402" s="58"/>
      <c r="D402" s="124"/>
      <c r="E402" s="57"/>
      <c r="F402" s="57"/>
      <c r="G402" s="55"/>
      <c r="H402" s="55"/>
      <c r="I402" s="55"/>
      <c r="J402" s="124"/>
      <c r="K402" s="124"/>
      <c r="L402" s="124"/>
      <c r="M402" s="124"/>
      <c r="N402" s="124"/>
      <c r="O402" s="124"/>
      <c r="P402" s="124"/>
      <c r="Q402" s="124"/>
      <c r="R402" s="58"/>
      <c r="S402" s="58"/>
      <c r="T402" s="58"/>
      <c r="U402" s="57"/>
      <c r="V402" s="58"/>
      <c r="W402" s="58"/>
    </row>
    <row r="403" spans="2:23" ht="15" customHeight="1" x14ac:dyDescent="0.15">
      <c r="B403" s="58"/>
      <c r="C403" s="58"/>
      <c r="D403" s="124"/>
      <c r="E403" s="57"/>
      <c r="F403" s="57"/>
      <c r="G403" s="126"/>
      <c r="H403" s="124"/>
      <c r="I403" s="125"/>
      <c r="J403" s="124"/>
      <c r="K403" s="124"/>
      <c r="L403" s="125"/>
      <c r="M403" s="124"/>
      <c r="N403" s="124"/>
      <c r="O403" s="124"/>
      <c r="P403" s="126"/>
      <c r="Q403" s="124"/>
      <c r="R403" s="58"/>
      <c r="S403" s="58"/>
      <c r="T403" s="58"/>
      <c r="U403" s="57"/>
      <c r="V403" s="58"/>
      <c r="W403" s="58"/>
    </row>
    <row r="404" spans="2:23" x14ac:dyDescent="0.15">
      <c r="B404" s="58"/>
      <c r="C404" s="58"/>
      <c r="D404" s="58"/>
      <c r="E404" s="58"/>
      <c r="F404" s="58"/>
      <c r="G404" s="58"/>
      <c r="H404" s="58"/>
      <c r="I404" s="58"/>
      <c r="J404" s="58"/>
      <c r="K404" s="58"/>
      <c r="L404" s="58"/>
      <c r="M404" s="58"/>
      <c r="N404" s="58"/>
      <c r="O404" s="58"/>
      <c r="P404" s="58"/>
      <c r="Q404" s="58"/>
      <c r="R404" s="58"/>
      <c r="S404" s="58"/>
      <c r="T404" s="58"/>
      <c r="U404" s="57"/>
      <c r="V404" s="58"/>
      <c r="W404" s="58"/>
    </row>
    <row r="405" spans="2:23" x14ac:dyDescent="0.15">
      <c r="B405" s="58"/>
      <c r="C405" s="58"/>
      <c r="D405" s="58"/>
      <c r="E405" s="58"/>
      <c r="F405" s="58"/>
      <c r="G405" s="58"/>
      <c r="H405" s="58"/>
      <c r="I405" s="58"/>
      <c r="J405" s="58"/>
      <c r="K405" s="58"/>
      <c r="L405" s="58"/>
      <c r="M405" s="58"/>
      <c r="N405" s="58"/>
      <c r="O405" s="58"/>
      <c r="P405" s="58"/>
      <c r="Q405" s="58"/>
      <c r="R405" s="58"/>
      <c r="S405" s="58"/>
      <c r="T405" s="58"/>
      <c r="U405" s="57"/>
      <c r="V405" s="58"/>
      <c r="W405" s="58"/>
    </row>
    <row r="406" spans="2:23" x14ac:dyDescent="0.15">
      <c r="B406" s="58"/>
      <c r="C406" s="58"/>
      <c r="D406" s="58"/>
      <c r="E406" s="58"/>
      <c r="F406" s="58"/>
      <c r="G406" s="58"/>
      <c r="H406" s="58"/>
      <c r="I406" s="58"/>
      <c r="J406" s="58"/>
      <c r="K406" s="58"/>
      <c r="L406" s="58"/>
      <c r="M406" s="58"/>
      <c r="N406" s="58"/>
      <c r="O406" s="58"/>
      <c r="P406" s="58"/>
      <c r="Q406" s="58"/>
      <c r="R406" s="58"/>
      <c r="S406" s="58"/>
      <c r="T406" s="58"/>
      <c r="U406" s="57"/>
      <c r="V406" s="58"/>
      <c r="W406" s="58"/>
    </row>
    <row r="407" spans="2:23" x14ac:dyDescent="0.15">
      <c r="B407" s="58"/>
      <c r="C407" s="58"/>
      <c r="D407" s="58"/>
      <c r="E407" s="58"/>
      <c r="F407" s="58"/>
      <c r="G407" s="58"/>
      <c r="H407" s="58"/>
      <c r="I407" s="58"/>
      <c r="J407" s="58"/>
      <c r="K407" s="58"/>
      <c r="L407" s="58"/>
      <c r="M407" s="58"/>
      <c r="N407" s="58"/>
      <c r="O407" s="58"/>
      <c r="P407" s="58"/>
      <c r="Q407" s="58"/>
      <c r="R407" s="58"/>
      <c r="S407" s="58"/>
      <c r="T407" s="58"/>
      <c r="U407" s="57"/>
      <c r="V407" s="58"/>
      <c r="W407" s="58"/>
    </row>
    <row r="408" spans="2:23" ht="15" customHeight="1" x14ac:dyDescent="0.15">
      <c r="B408" s="58"/>
      <c r="C408" s="58"/>
      <c r="D408" s="124"/>
      <c r="E408" s="124"/>
      <c r="F408" s="124"/>
      <c r="G408" s="124"/>
      <c r="H408" s="124"/>
      <c r="I408" s="124"/>
      <c r="J408" s="124"/>
      <c r="K408" s="124"/>
      <c r="L408" s="124"/>
      <c r="M408" s="124"/>
      <c r="N408" s="124"/>
      <c r="O408" s="124"/>
      <c r="P408" s="124"/>
      <c r="Q408" s="108"/>
      <c r="R408" s="58"/>
      <c r="S408" s="58"/>
      <c r="T408" s="58"/>
      <c r="U408" s="57"/>
      <c r="V408" s="58"/>
      <c r="W408" s="58"/>
    </row>
    <row r="409" spans="2:23" ht="15" customHeight="1" x14ac:dyDescent="0.15">
      <c r="B409" s="58"/>
      <c r="C409" s="58"/>
      <c r="D409" s="124"/>
      <c r="E409" s="124"/>
      <c r="F409" s="124"/>
      <c r="G409" s="124"/>
      <c r="H409" s="124"/>
      <c r="I409" s="124"/>
      <c r="J409" s="124"/>
      <c r="K409" s="124"/>
      <c r="L409" s="124"/>
      <c r="M409" s="124"/>
      <c r="N409" s="124"/>
      <c r="O409" s="124"/>
      <c r="P409" s="124"/>
      <c r="Q409" s="108"/>
      <c r="R409" s="58"/>
      <c r="S409" s="58"/>
      <c r="T409" s="58"/>
      <c r="U409" s="57"/>
      <c r="V409" s="58"/>
      <c r="W409" s="58"/>
    </row>
    <row r="410" spans="2:23" ht="15" customHeight="1" x14ac:dyDescent="0.15">
      <c r="B410" s="58"/>
      <c r="C410" s="58"/>
      <c r="D410" s="124"/>
      <c r="E410" s="124"/>
      <c r="F410" s="124"/>
      <c r="G410" s="124"/>
      <c r="H410" s="124"/>
      <c r="I410" s="124"/>
      <c r="J410" s="124"/>
      <c r="K410" s="124"/>
      <c r="L410" s="124"/>
      <c r="M410" s="124"/>
      <c r="N410" s="124"/>
      <c r="O410" s="124"/>
      <c r="P410" s="124"/>
      <c r="Q410" s="108"/>
      <c r="R410" s="58"/>
      <c r="S410" s="58"/>
      <c r="T410" s="58"/>
      <c r="U410" s="57"/>
      <c r="V410" s="58"/>
      <c r="W410" s="58"/>
    </row>
    <row r="411" spans="2:23" ht="15" customHeight="1" x14ac:dyDescent="0.15">
      <c r="B411" s="58"/>
      <c r="C411" s="58"/>
      <c r="D411" s="124"/>
      <c r="E411" s="124"/>
      <c r="F411" s="124"/>
      <c r="G411" s="124"/>
      <c r="H411" s="124"/>
      <c r="I411" s="124"/>
      <c r="J411" s="124"/>
      <c r="K411" s="124"/>
      <c r="L411" s="124"/>
      <c r="M411" s="124"/>
      <c r="N411" s="124"/>
      <c r="O411" s="124"/>
      <c r="P411" s="124"/>
      <c r="Q411" s="108"/>
      <c r="R411" s="58"/>
      <c r="S411" s="58"/>
      <c r="T411" s="58"/>
      <c r="U411" s="57"/>
      <c r="V411" s="58"/>
      <c r="W411" s="58"/>
    </row>
    <row r="412" spans="2:23" ht="15" customHeight="1" x14ac:dyDescent="0.15">
      <c r="B412" s="58"/>
      <c r="C412" s="58"/>
      <c r="D412" s="124"/>
      <c r="E412" s="124"/>
      <c r="F412" s="124"/>
      <c r="G412" s="124"/>
      <c r="H412" s="124"/>
      <c r="I412" s="124"/>
      <c r="J412" s="124"/>
      <c r="K412" s="124"/>
      <c r="L412" s="124"/>
      <c r="M412" s="124"/>
      <c r="N412" s="124"/>
      <c r="O412" s="124"/>
      <c r="P412" s="124"/>
      <c r="Q412" s="108"/>
      <c r="R412" s="58"/>
      <c r="S412" s="58"/>
      <c r="T412" s="58"/>
      <c r="U412" s="57"/>
      <c r="V412" s="58"/>
      <c r="W412" s="58"/>
    </row>
    <row r="413" spans="2:23" ht="15" customHeight="1" x14ac:dyDescent="0.15">
      <c r="B413" s="58"/>
      <c r="C413" s="58"/>
      <c r="D413" s="124"/>
      <c r="E413" s="124"/>
      <c r="F413" s="124"/>
      <c r="G413" s="124"/>
      <c r="H413" s="124"/>
      <c r="I413" s="124"/>
      <c r="J413" s="124"/>
      <c r="K413" s="124"/>
      <c r="L413" s="124"/>
      <c r="M413" s="124"/>
      <c r="N413" s="124"/>
      <c r="O413" s="124"/>
      <c r="P413" s="124"/>
      <c r="Q413" s="108"/>
      <c r="R413" s="58"/>
      <c r="S413" s="58"/>
      <c r="T413" s="58"/>
      <c r="U413" s="57"/>
      <c r="V413" s="58"/>
      <c r="W413" s="58"/>
    </row>
    <row r="414" spans="2:23" ht="15" customHeight="1" x14ac:dyDescent="0.15">
      <c r="B414" s="58"/>
      <c r="C414" s="58"/>
      <c r="D414" s="124"/>
      <c r="E414" s="124"/>
      <c r="F414" s="124"/>
      <c r="G414" s="124"/>
      <c r="H414" s="124"/>
      <c r="I414" s="124"/>
      <c r="J414" s="124"/>
      <c r="K414" s="124"/>
      <c r="L414" s="124"/>
      <c r="M414" s="124"/>
      <c r="N414" s="124"/>
      <c r="O414" s="124"/>
      <c r="P414" s="124"/>
      <c r="Q414" s="124"/>
      <c r="R414" s="58"/>
      <c r="S414" s="58"/>
      <c r="T414" s="58"/>
      <c r="U414" s="57"/>
      <c r="V414" s="58"/>
      <c r="W414" s="58"/>
    </row>
    <row r="415" spans="2:23" ht="15" customHeight="1" x14ac:dyDescent="0.15">
      <c r="B415" s="58"/>
      <c r="C415" s="58"/>
      <c r="D415" s="124"/>
      <c r="E415" s="124"/>
      <c r="F415" s="124"/>
      <c r="G415" s="124"/>
      <c r="H415" s="124"/>
      <c r="I415" s="124"/>
      <c r="J415" s="124"/>
      <c r="K415" s="124"/>
      <c r="L415" s="124"/>
      <c r="M415" s="124"/>
      <c r="N415" s="124"/>
      <c r="O415" s="124"/>
      <c r="P415" s="124"/>
      <c r="Q415" s="124"/>
      <c r="R415" s="58"/>
      <c r="S415" s="58"/>
      <c r="T415" s="58"/>
      <c r="U415" s="57"/>
      <c r="V415" s="58"/>
      <c r="W415" s="58"/>
    </row>
    <row r="416" spans="2:23" ht="15" customHeight="1" x14ac:dyDescent="0.15">
      <c r="B416" s="58"/>
      <c r="C416" s="58"/>
      <c r="D416" s="124"/>
      <c r="E416" s="57"/>
      <c r="F416" s="57"/>
      <c r="G416" s="57"/>
      <c r="H416" s="124"/>
      <c r="I416" s="124"/>
      <c r="J416" s="124"/>
      <c r="K416" s="124"/>
      <c r="L416" s="124"/>
      <c r="M416" s="124"/>
      <c r="N416" s="124"/>
      <c r="O416" s="124"/>
      <c r="P416" s="124"/>
      <c r="Q416" s="108"/>
      <c r="R416" s="58"/>
      <c r="S416" s="58"/>
      <c r="T416" s="58"/>
      <c r="U416" s="57"/>
      <c r="V416" s="58"/>
      <c r="W416" s="58"/>
    </row>
    <row r="417" spans="2:23" ht="15" customHeight="1" x14ac:dyDescent="0.15">
      <c r="B417" s="58"/>
      <c r="C417" s="58"/>
      <c r="D417" s="124"/>
      <c r="E417" s="57"/>
      <c r="F417" s="57"/>
      <c r="G417" s="57"/>
      <c r="H417" s="124"/>
      <c r="I417" s="124"/>
      <c r="J417" s="124"/>
      <c r="K417" s="124"/>
      <c r="L417" s="124"/>
      <c r="M417" s="124"/>
      <c r="N417" s="124"/>
      <c r="O417" s="124"/>
      <c r="P417" s="124"/>
      <c r="Q417" s="108"/>
      <c r="R417" s="58"/>
      <c r="S417" s="58"/>
      <c r="T417" s="58"/>
      <c r="U417" s="57"/>
      <c r="V417" s="58"/>
      <c r="W417" s="58"/>
    </row>
    <row r="418" spans="2:23" ht="15" customHeight="1" x14ac:dyDescent="0.15">
      <c r="B418" s="58"/>
      <c r="C418" s="58"/>
      <c r="D418" s="124"/>
      <c r="E418" s="57"/>
      <c r="F418" s="57"/>
      <c r="G418" s="57"/>
      <c r="H418" s="124"/>
      <c r="I418" s="124"/>
      <c r="J418" s="124"/>
      <c r="K418" s="124"/>
      <c r="L418" s="124"/>
      <c r="M418" s="124"/>
      <c r="N418" s="124"/>
      <c r="O418" s="124"/>
      <c r="P418" s="124"/>
      <c r="Q418" s="108"/>
      <c r="R418" s="58"/>
      <c r="S418" s="58"/>
      <c r="T418" s="58"/>
      <c r="U418" s="57"/>
      <c r="V418" s="58"/>
      <c r="W418" s="58"/>
    </row>
    <row r="419" spans="2:23" ht="15" customHeight="1" x14ac:dyDescent="0.15">
      <c r="B419" s="58"/>
      <c r="C419" s="58"/>
      <c r="D419" s="124"/>
      <c r="E419" s="57"/>
      <c r="F419" s="57"/>
      <c r="G419" s="57"/>
      <c r="H419" s="124"/>
      <c r="I419" s="124"/>
      <c r="J419" s="124"/>
      <c r="K419" s="124"/>
      <c r="L419" s="124"/>
      <c r="M419" s="124"/>
      <c r="N419" s="124"/>
      <c r="O419" s="124"/>
      <c r="P419" s="124"/>
      <c r="Q419" s="108"/>
      <c r="R419" s="58"/>
      <c r="S419" s="58"/>
      <c r="T419" s="58"/>
      <c r="U419" s="57"/>
      <c r="V419" s="58"/>
      <c r="W419" s="58"/>
    </row>
    <row r="420" spans="2:23" ht="15" customHeight="1" x14ac:dyDescent="0.15">
      <c r="B420" s="58"/>
      <c r="C420" s="58"/>
      <c r="D420" s="124"/>
      <c r="E420" s="57"/>
      <c r="F420" s="57"/>
      <c r="G420" s="57"/>
      <c r="H420" s="124"/>
      <c r="I420" s="124"/>
      <c r="J420" s="124"/>
      <c r="K420" s="124"/>
      <c r="L420" s="124"/>
      <c r="M420" s="124"/>
      <c r="N420" s="124"/>
      <c r="O420" s="124"/>
      <c r="P420" s="124"/>
      <c r="Q420" s="108"/>
      <c r="R420" s="58"/>
      <c r="S420" s="58"/>
      <c r="T420" s="58"/>
      <c r="U420" s="57"/>
      <c r="V420" s="58"/>
      <c r="W420" s="58"/>
    </row>
    <row r="421" spans="2:23" ht="15" customHeight="1" x14ac:dyDescent="0.15">
      <c r="B421" s="58"/>
      <c r="C421" s="58"/>
      <c r="D421" s="124"/>
      <c r="E421" s="124"/>
      <c r="F421" s="124"/>
      <c r="G421" s="124"/>
      <c r="H421" s="124"/>
      <c r="I421" s="124"/>
      <c r="J421" s="124"/>
      <c r="K421" s="124"/>
      <c r="L421" s="124"/>
      <c r="M421" s="124"/>
      <c r="N421" s="124"/>
      <c r="O421" s="124"/>
      <c r="P421" s="124"/>
      <c r="Q421" s="108"/>
      <c r="R421" s="58"/>
      <c r="S421" s="58"/>
      <c r="T421" s="58"/>
      <c r="U421" s="57"/>
      <c r="V421" s="58"/>
      <c r="W421" s="58"/>
    </row>
    <row r="422" spans="2:23" ht="15" customHeight="1" x14ac:dyDescent="0.15">
      <c r="B422" s="58"/>
      <c r="C422" s="58"/>
      <c r="D422" s="124"/>
      <c r="E422" s="124"/>
      <c r="F422" s="124"/>
      <c r="G422" s="124"/>
      <c r="H422" s="124"/>
      <c r="I422" s="124"/>
      <c r="J422" s="124"/>
      <c r="K422" s="124"/>
      <c r="L422" s="124"/>
      <c r="M422" s="124"/>
      <c r="N422" s="124"/>
      <c r="O422" s="124"/>
      <c r="P422" s="124"/>
      <c r="Q422" s="108"/>
      <c r="R422" s="58"/>
      <c r="S422" s="58"/>
      <c r="T422" s="58"/>
      <c r="U422" s="57"/>
      <c r="V422" s="58"/>
      <c r="W422" s="58"/>
    </row>
    <row r="423" spans="2:23" ht="15" customHeight="1" x14ac:dyDescent="0.15">
      <c r="B423" s="58"/>
      <c r="C423" s="58"/>
      <c r="D423" s="124"/>
      <c r="E423" s="124"/>
      <c r="F423" s="124"/>
      <c r="G423" s="124"/>
      <c r="H423" s="124"/>
      <c r="I423" s="124"/>
      <c r="J423" s="124"/>
      <c r="K423" s="124"/>
      <c r="L423" s="124"/>
      <c r="M423" s="124"/>
      <c r="N423" s="124"/>
      <c r="O423" s="124"/>
      <c r="P423" s="124"/>
      <c r="Q423" s="108"/>
      <c r="R423" s="58"/>
      <c r="S423" s="58"/>
      <c r="T423" s="58"/>
      <c r="U423" s="57"/>
      <c r="V423" s="58"/>
      <c r="W423" s="58"/>
    </row>
    <row r="424" spans="2:23" ht="15" customHeight="1" x14ac:dyDescent="0.15">
      <c r="B424" s="58"/>
      <c r="C424" s="58"/>
      <c r="D424" s="124"/>
      <c r="E424" s="124"/>
      <c r="F424" s="124"/>
      <c r="G424" s="124"/>
      <c r="H424" s="124"/>
      <c r="I424" s="124"/>
      <c r="J424" s="124"/>
      <c r="K424" s="124"/>
      <c r="L424" s="124"/>
      <c r="M424" s="124"/>
      <c r="N424" s="124"/>
      <c r="O424" s="124"/>
      <c r="P424" s="124"/>
      <c r="Q424" s="108"/>
      <c r="R424" s="58"/>
      <c r="S424" s="58"/>
      <c r="T424" s="58"/>
      <c r="U424" s="57"/>
      <c r="V424" s="58"/>
      <c r="W424" s="58"/>
    </row>
    <row r="425" spans="2:23" ht="15" customHeight="1" x14ac:dyDescent="0.15">
      <c r="B425" s="58"/>
      <c r="C425" s="58"/>
      <c r="D425" s="124"/>
      <c r="E425" s="124"/>
      <c r="F425" s="124"/>
      <c r="G425" s="124"/>
      <c r="H425" s="124"/>
      <c r="I425" s="124"/>
      <c r="J425" s="124"/>
      <c r="K425" s="124"/>
      <c r="L425" s="124"/>
      <c r="M425" s="124"/>
      <c r="N425" s="124"/>
      <c r="O425" s="124"/>
      <c r="P425" s="124"/>
      <c r="Q425" s="108"/>
      <c r="R425" s="58"/>
      <c r="S425" s="58"/>
      <c r="T425" s="58"/>
      <c r="U425" s="57"/>
      <c r="V425" s="58"/>
      <c r="W425" s="58"/>
    </row>
    <row r="426" spans="2:23" ht="15" customHeight="1" x14ac:dyDescent="0.15">
      <c r="B426" s="58"/>
      <c r="C426" s="58"/>
      <c r="D426" s="124"/>
      <c r="E426" s="124"/>
      <c r="F426" s="124"/>
      <c r="G426" s="124"/>
      <c r="H426" s="124"/>
      <c r="I426" s="124"/>
      <c r="J426" s="124"/>
      <c r="K426" s="124"/>
      <c r="L426" s="124"/>
      <c r="M426" s="124"/>
      <c r="N426" s="124"/>
      <c r="O426" s="124"/>
      <c r="P426" s="124"/>
      <c r="Q426" s="108"/>
      <c r="R426" s="58"/>
      <c r="S426" s="58"/>
      <c r="T426" s="58"/>
      <c r="U426" s="57"/>
      <c r="V426" s="58"/>
      <c r="W426" s="58"/>
    </row>
    <row r="427" spans="2:23" ht="15" customHeight="1" x14ac:dyDescent="0.15">
      <c r="B427" s="58"/>
      <c r="C427" s="58"/>
      <c r="D427" s="124"/>
      <c r="E427" s="124"/>
      <c r="F427" s="124"/>
      <c r="G427" s="124"/>
      <c r="H427" s="124"/>
      <c r="I427" s="124"/>
      <c r="J427" s="124"/>
      <c r="K427" s="124"/>
      <c r="L427" s="124"/>
      <c r="M427" s="124"/>
      <c r="N427" s="124"/>
      <c r="O427" s="124"/>
      <c r="P427" s="124"/>
      <c r="Q427" s="108"/>
      <c r="R427" s="58"/>
      <c r="S427" s="58"/>
      <c r="T427" s="58"/>
      <c r="U427" s="57"/>
      <c r="V427" s="58"/>
      <c r="W427" s="58"/>
    </row>
    <row r="428" spans="2:23" ht="15" customHeight="1" x14ac:dyDescent="0.15">
      <c r="B428" s="58"/>
      <c r="C428" s="58"/>
      <c r="D428" s="124"/>
      <c r="E428" s="124"/>
      <c r="F428" s="124"/>
      <c r="G428" s="124"/>
      <c r="H428" s="124"/>
      <c r="I428" s="124"/>
      <c r="J428" s="124"/>
      <c r="K428" s="124"/>
      <c r="L428" s="124"/>
      <c r="M428" s="124"/>
      <c r="N428" s="124"/>
      <c r="O428" s="124"/>
      <c r="P428" s="124"/>
      <c r="Q428" s="108"/>
      <c r="R428" s="58"/>
      <c r="S428" s="58"/>
      <c r="T428" s="58"/>
      <c r="U428" s="57"/>
      <c r="V428" s="58"/>
      <c r="W428" s="58"/>
    </row>
    <row r="429" spans="2:23" ht="15" customHeight="1" x14ac:dyDescent="0.15">
      <c r="B429" s="58"/>
      <c r="C429" s="58"/>
      <c r="D429" s="124"/>
      <c r="E429" s="124"/>
      <c r="F429" s="124"/>
      <c r="G429" s="124"/>
      <c r="H429" s="124"/>
      <c r="I429" s="124"/>
      <c r="J429" s="124"/>
      <c r="K429" s="124"/>
      <c r="L429" s="124"/>
      <c r="M429" s="124"/>
      <c r="N429" s="124"/>
      <c r="O429" s="124"/>
      <c r="P429" s="124"/>
      <c r="Q429" s="108"/>
      <c r="R429" s="58"/>
      <c r="S429" s="58"/>
      <c r="T429" s="58"/>
      <c r="U429" s="57"/>
      <c r="V429" s="58"/>
      <c r="W429" s="58"/>
    </row>
    <row r="430" spans="2:23" ht="15" customHeight="1" x14ac:dyDescent="0.15">
      <c r="B430" s="58"/>
      <c r="C430" s="58"/>
      <c r="D430" s="124"/>
      <c r="E430" s="124"/>
      <c r="F430" s="124"/>
      <c r="G430" s="124"/>
      <c r="H430" s="124"/>
      <c r="I430" s="124"/>
      <c r="J430" s="124"/>
      <c r="K430" s="124"/>
      <c r="L430" s="124"/>
      <c r="M430" s="124"/>
      <c r="N430" s="124"/>
      <c r="O430" s="124"/>
      <c r="P430" s="124"/>
      <c r="Q430" s="108"/>
      <c r="R430" s="58"/>
      <c r="S430" s="58"/>
      <c r="T430" s="58"/>
      <c r="U430" s="57"/>
      <c r="V430" s="58"/>
      <c r="W430" s="58"/>
    </row>
    <row r="431" spans="2:23" ht="15" customHeight="1" x14ac:dyDescent="0.15">
      <c r="B431" s="58"/>
      <c r="C431" s="58"/>
      <c r="D431" s="124"/>
      <c r="E431" s="57"/>
      <c r="F431" s="57"/>
      <c r="G431" s="57"/>
      <c r="H431" s="124"/>
      <c r="I431" s="124"/>
      <c r="J431" s="124"/>
      <c r="K431" s="124"/>
      <c r="L431" s="124"/>
      <c r="M431" s="124"/>
      <c r="N431" s="124"/>
      <c r="O431" s="124"/>
      <c r="P431" s="124"/>
      <c r="Q431" s="108"/>
      <c r="R431" s="58"/>
      <c r="S431" s="58"/>
      <c r="T431" s="58"/>
      <c r="U431" s="57"/>
      <c r="V431" s="58"/>
      <c r="W431" s="58"/>
    </row>
    <row r="432" spans="2:23" ht="15" customHeight="1" x14ac:dyDescent="0.15">
      <c r="B432" s="58"/>
      <c r="C432" s="58"/>
      <c r="D432" s="124"/>
      <c r="E432" s="57"/>
      <c r="F432" s="57"/>
      <c r="G432" s="57"/>
      <c r="H432" s="124"/>
      <c r="I432" s="124"/>
      <c r="J432" s="124"/>
      <c r="K432" s="124"/>
      <c r="L432" s="124"/>
      <c r="M432" s="124"/>
      <c r="N432" s="124"/>
      <c r="O432" s="124"/>
      <c r="P432" s="124"/>
      <c r="Q432" s="108"/>
      <c r="R432" s="58"/>
      <c r="S432" s="58"/>
      <c r="T432" s="58"/>
      <c r="U432" s="57"/>
      <c r="V432" s="58"/>
      <c r="W432" s="58"/>
    </row>
    <row r="433" spans="2:23" ht="15" customHeight="1" x14ac:dyDescent="0.15">
      <c r="B433" s="58"/>
      <c r="C433" s="58"/>
      <c r="D433" s="124"/>
      <c r="E433" s="57"/>
      <c r="F433" s="57"/>
      <c r="G433" s="57"/>
      <c r="H433" s="124"/>
      <c r="I433" s="124"/>
      <c r="J433" s="124"/>
      <c r="K433" s="124"/>
      <c r="L433" s="124"/>
      <c r="M433" s="124"/>
      <c r="N433" s="124"/>
      <c r="O433" s="124"/>
      <c r="P433" s="124"/>
      <c r="Q433" s="108"/>
      <c r="R433" s="58"/>
      <c r="S433" s="58"/>
      <c r="T433" s="58"/>
      <c r="U433" s="57"/>
      <c r="V433" s="58"/>
      <c r="W433" s="58"/>
    </row>
    <row r="434" spans="2:23" ht="15" customHeight="1" x14ac:dyDescent="0.15">
      <c r="B434" s="58"/>
      <c r="C434" s="58"/>
      <c r="D434" s="124"/>
      <c r="E434" s="57"/>
      <c r="F434" s="57"/>
      <c r="G434" s="57"/>
      <c r="H434" s="124"/>
      <c r="I434" s="124"/>
      <c r="J434" s="124"/>
      <c r="K434" s="124"/>
      <c r="L434" s="124"/>
      <c r="M434" s="124"/>
      <c r="N434" s="124"/>
      <c r="O434" s="124"/>
      <c r="P434" s="124"/>
      <c r="Q434" s="108"/>
      <c r="R434" s="58"/>
      <c r="S434" s="58"/>
      <c r="T434" s="58"/>
      <c r="U434" s="57"/>
      <c r="V434" s="58"/>
      <c r="W434" s="58"/>
    </row>
    <row r="435" spans="2:23" ht="15" customHeight="1" x14ac:dyDescent="0.15">
      <c r="B435" s="58"/>
      <c r="C435" s="58"/>
      <c r="D435" s="124"/>
      <c r="E435" s="57"/>
      <c r="F435" s="57"/>
      <c r="G435" s="57"/>
      <c r="H435" s="124"/>
      <c r="I435" s="124"/>
      <c r="J435" s="124"/>
      <c r="K435" s="124"/>
      <c r="L435" s="124"/>
      <c r="M435" s="124"/>
      <c r="N435" s="124"/>
      <c r="O435" s="124"/>
      <c r="P435" s="124"/>
      <c r="Q435" s="108"/>
      <c r="R435" s="58"/>
      <c r="S435" s="58"/>
      <c r="T435" s="58"/>
      <c r="U435" s="57"/>
      <c r="V435" s="58"/>
      <c r="W435" s="58"/>
    </row>
    <row r="436" spans="2:23" ht="15" customHeight="1" x14ac:dyDescent="0.15">
      <c r="B436" s="58"/>
      <c r="C436" s="58"/>
      <c r="D436" s="124"/>
      <c r="E436" s="57"/>
      <c r="F436" s="57"/>
      <c r="G436" s="57"/>
      <c r="H436" s="124"/>
      <c r="I436" s="124"/>
      <c r="J436" s="124"/>
      <c r="K436" s="124"/>
      <c r="L436" s="124"/>
      <c r="M436" s="124"/>
      <c r="N436" s="124"/>
      <c r="O436" s="124"/>
      <c r="P436" s="124"/>
      <c r="Q436" s="108"/>
      <c r="R436" s="58"/>
      <c r="S436" s="58"/>
      <c r="T436" s="58"/>
      <c r="U436" s="57"/>
      <c r="V436" s="58"/>
      <c r="W436" s="58"/>
    </row>
    <row r="437" spans="2:23" ht="15" customHeight="1" x14ac:dyDescent="0.15">
      <c r="B437" s="58"/>
      <c r="C437" s="58"/>
      <c r="D437" s="124"/>
      <c r="E437" s="124"/>
      <c r="F437" s="124"/>
      <c r="G437" s="124"/>
      <c r="H437" s="124"/>
      <c r="I437" s="124"/>
      <c r="J437" s="124"/>
      <c r="K437" s="124"/>
      <c r="L437" s="124"/>
      <c r="M437" s="124"/>
      <c r="N437" s="124"/>
      <c r="O437" s="124"/>
      <c r="P437" s="124"/>
      <c r="Q437" s="108"/>
      <c r="R437" s="58"/>
      <c r="S437" s="58"/>
      <c r="T437" s="58"/>
      <c r="U437" s="57"/>
      <c r="V437" s="58"/>
      <c r="W437" s="58"/>
    </row>
    <row r="438" spans="2:23" ht="15" customHeight="1" x14ac:dyDescent="0.15">
      <c r="B438" s="58"/>
      <c r="C438" s="58"/>
      <c r="D438" s="124"/>
      <c r="E438" s="124"/>
      <c r="F438" s="124"/>
      <c r="G438" s="124"/>
      <c r="H438" s="124"/>
      <c r="I438" s="124"/>
      <c r="J438" s="124"/>
      <c r="K438" s="124"/>
      <c r="L438" s="124"/>
      <c r="M438" s="124"/>
      <c r="N438" s="124"/>
      <c r="O438" s="124"/>
      <c r="P438" s="124"/>
      <c r="Q438" s="108"/>
      <c r="R438" s="58"/>
      <c r="S438" s="58"/>
      <c r="T438" s="58"/>
      <c r="U438" s="57"/>
      <c r="V438" s="58"/>
      <c r="W438" s="58"/>
    </row>
    <row r="439" spans="2:23" ht="15" customHeight="1" x14ac:dyDescent="0.15">
      <c r="B439" s="58"/>
      <c r="C439" s="58"/>
      <c r="D439" s="124"/>
      <c r="E439" s="57"/>
      <c r="F439" s="124"/>
      <c r="G439" s="124"/>
      <c r="H439" s="124"/>
      <c r="I439" s="124"/>
      <c r="J439" s="124"/>
      <c r="K439" s="124"/>
      <c r="L439" s="124"/>
      <c r="M439" s="124"/>
      <c r="N439" s="124"/>
      <c r="O439" s="124"/>
      <c r="P439" s="124"/>
      <c r="Q439" s="108"/>
      <c r="R439" s="58"/>
      <c r="S439" s="58"/>
      <c r="T439" s="58"/>
      <c r="U439" s="57"/>
      <c r="V439" s="58"/>
      <c r="W439" s="58"/>
    </row>
    <row r="440" spans="2:23" ht="15" customHeight="1" x14ac:dyDescent="0.15">
      <c r="B440" s="58"/>
      <c r="C440" s="58"/>
      <c r="D440" s="124"/>
      <c r="E440" s="124"/>
      <c r="F440" s="124"/>
      <c r="G440" s="124"/>
      <c r="H440" s="124"/>
      <c r="I440" s="124"/>
      <c r="J440" s="124"/>
      <c r="K440" s="124"/>
      <c r="L440" s="124"/>
      <c r="M440" s="124"/>
      <c r="N440" s="124"/>
      <c r="O440" s="124"/>
      <c r="P440" s="124"/>
      <c r="Q440" s="108"/>
      <c r="R440" s="58"/>
      <c r="S440" s="58"/>
      <c r="T440" s="58"/>
      <c r="U440" s="57"/>
      <c r="V440" s="58"/>
      <c r="W440" s="58"/>
    </row>
    <row r="441" spans="2:23" ht="15" customHeight="1" x14ac:dyDescent="0.15">
      <c r="B441" s="58"/>
      <c r="C441" s="58"/>
      <c r="D441" s="124"/>
      <c r="E441" s="124"/>
      <c r="F441" s="124"/>
      <c r="G441" s="124"/>
      <c r="H441" s="124"/>
      <c r="I441" s="124"/>
      <c r="J441" s="124"/>
      <c r="K441" s="124"/>
      <c r="L441" s="124"/>
      <c r="M441" s="124"/>
      <c r="N441" s="124"/>
      <c r="O441" s="124"/>
      <c r="P441" s="124"/>
      <c r="Q441" s="108"/>
      <c r="R441" s="58"/>
      <c r="S441" s="58"/>
      <c r="T441" s="58"/>
      <c r="U441" s="57"/>
      <c r="V441" s="58"/>
      <c r="W441" s="58"/>
    </row>
    <row r="442" spans="2:23" ht="15" customHeight="1" x14ac:dyDescent="0.15">
      <c r="B442" s="58"/>
      <c r="C442" s="58"/>
      <c r="D442" s="124"/>
      <c r="E442" s="124"/>
      <c r="F442" s="124"/>
      <c r="G442" s="124"/>
      <c r="H442" s="124"/>
      <c r="I442" s="124"/>
      <c r="J442" s="124"/>
      <c r="K442" s="124"/>
      <c r="L442" s="124"/>
      <c r="M442" s="124"/>
      <c r="N442" s="124"/>
      <c r="O442" s="124"/>
      <c r="P442" s="124"/>
      <c r="Q442" s="108"/>
      <c r="R442" s="58"/>
      <c r="S442" s="58"/>
      <c r="T442" s="58"/>
      <c r="U442" s="57"/>
      <c r="V442" s="58"/>
      <c r="W442" s="58"/>
    </row>
    <row r="443" spans="2:23" ht="15" customHeight="1" x14ac:dyDescent="0.15">
      <c r="B443" s="58"/>
      <c r="C443" s="58"/>
      <c r="D443" s="124"/>
      <c r="E443" s="124"/>
      <c r="F443" s="124"/>
      <c r="G443" s="124"/>
      <c r="H443" s="124"/>
      <c r="I443" s="124"/>
      <c r="J443" s="124"/>
      <c r="K443" s="124"/>
      <c r="L443" s="124"/>
      <c r="M443" s="124"/>
      <c r="N443" s="124"/>
      <c r="O443" s="124"/>
      <c r="P443" s="124"/>
      <c r="Q443" s="108"/>
      <c r="R443" s="58"/>
      <c r="S443" s="58"/>
      <c r="T443" s="58"/>
      <c r="U443" s="57"/>
      <c r="V443" s="58"/>
      <c r="W443" s="58"/>
    </row>
    <row r="444" spans="2:23" x14ac:dyDescent="0.15">
      <c r="B444" s="58"/>
      <c r="C444" s="58"/>
      <c r="D444" s="58"/>
      <c r="E444" s="58"/>
      <c r="F444" s="58"/>
      <c r="G444" s="58"/>
      <c r="H444" s="58"/>
      <c r="I444" s="58"/>
      <c r="J444" s="58"/>
      <c r="K444" s="58"/>
      <c r="L444" s="58"/>
      <c r="M444" s="58"/>
      <c r="N444" s="58"/>
      <c r="O444" s="58"/>
      <c r="P444" s="58"/>
      <c r="Q444" s="58"/>
      <c r="R444" s="58"/>
      <c r="S444" s="58"/>
      <c r="T444" s="58"/>
      <c r="U444" s="57"/>
      <c r="V444" s="58"/>
      <c r="W444" s="58"/>
    </row>
    <row r="445" spans="2:23" x14ac:dyDescent="0.15">
      <c r="B445" s="58"/>
      <c r="C445" s="57"/>
      <c r="D445" s="124"/>
      <c r="E445" s="124"/>
      <c r="F445" s="124"/>
      <c r="G445" s="124"/>
      <c r="H445" s="124"/>
      <c r="I445" s="124"/>
      <c r="J445" s="124"/>
      <c r="K445" s="124"/>
      <c r="L445" s="124"/>
      <c r="M445" s="124"/>
      <c r="N445" s="124"/>
      <c r="O445" s="124"/>
      <c r="P445" s="124"/>
      <c r="Q445" s="124"/>
      <c r="R445" s="124"/>
      <c r="S445" s="58"/>
      <c r="T445" s="58"/>
      <c r="U445" s="55"/>
      <c r="V445" s="58"/>
      <c r="W445" s="58"/>
    </row>
    <row r="446" spans="2:23" x14ac:dyDescent="0.15">
      <c r="B446" s="58"/>
      <c r="C446" s="124"/>
      <c r="D446" s="124"/>
      <c r="E446" s="124"/>
      <c r="F446" s="124"/>
      <c r="G446" s="124"/>
      <c r="H446" s="124"/>
      <c r="I446" s="124"/>
      <c r="J446" s="124"/>
      <c r="K446" s="124"/>
      <c r="L446" s="124"/>
      <c r="M446" s="124"/>
      <c r="N446" s="124"/>
      <c r="O446" s="124"/>
      <c r="P446" s="124"/>
      <c r="Q446" s="124"/>
      <c r="R446" s="124"/>
      <c r="S446" s="108"/>
      <c r="T446" s="108"/>
      <c r="U446" s="55"/>
      <c r="V446" s="58"/>
      <c r="W446" s="58"/>
    </row>
    <row r="447" spans="2:23" ht="15" customHeight="1" x14ac:dyDescent="0.15">
      <c r="B447" s="58"/>
      <c r="C447" s="58"/>
      <c r="D447" s="124"/>
      <c r="E447" s="124"/>
      <c r="F447" s="126"/>
      <c r="G447" s="124"/>
      <c r="H447" s="124"/>
      <c r="I447" s="124"/>
      <c r="J447" s="124"/>
      <c r="K447" s="124"/>
      <c r="L447" s="124"/>
      <c r="M447" s="108"/>
      <c r="N447" s="124"/>
      <c r="O447" s="124"/>
      <c r="P447" s="124"/>
      <c r="Q447" s="108"/>
      <c r="R447" s="58"/>
      <c r="S447" s="58"/>
      <c r="T447" s="58"/>
      <c r="U447" s="55"/>
      <c r="V447" s="58"/>
      <c r="W447" s="58"/>
    </row>
    <row r="448" spans="2:23" ht="15" customHeight="1" x14ac:dyDescent="0.15">
      <c r="B448" s="58"/>
      <c r="C448" s="58"/>
      <c r="D448" s="124"/>
      <c r="E448" s="124"/>
      <c r="F448" s="126"/>
      <c r="G448" s="124"/>
      <c r="H448" s="124"/>
      <c r="I448" s="124"/>
      <c r="J448" s="124"/>
      <c r="K448" s="124"/>
      <c r="L448" s="124"/>
      <c r="M448" s="108"/>
      <c r="N448" s="124"/>
      <c r="O448" s="124"/>
      <c r="P448" s="124"/>
      <c r="Q448" s="108"/>
      <c r="R448" s="58"/>
      <c r="S448" s="58"/>
      <c r="T448" s="58"/>
      <c r="U448" s="55"/>
      <c r="V448" s="58"/>
      <c r="W448" s="58"/>
    </row>
    <row r="449" spans="2:23" ht="15" customHeight="1" x14ac:dyDescent="0.15">
      <c r="B449" s="58"/>
      <c r="C449" s="58"/>
      <c r="D449" s="124"/>
      <c r="E449" s="124"/>
      <c r="F449" s="124"/>
      <c r="G449" s="124"/>
      <c r="H449" s="124"/>
      <c r="I449" s="124"/>
      <c r="J449" s="124"/>
      <c r="K449" s="124"/>
      <c r="L449" s="124"/>
      <c r="M449" s="108"/>
      <c r="N449" s="124"/>
      <c r="O449" s="124"/>
      <c r="P449" s="124"/>
      <c r="Q449" s="108"/>
      <c r="R449" s="58"/>
      <c r="S449" s="58"/>
      <c r="T449" s="58"/>
      <c r="U449" s="55"/>
      <c r="V449" s="58"/>
      <c r="W449" s="58"/>
    </row>
    <row r="450" spans="2:23" ht="15" customHeight="1" x14ac:dyDescent="0.15">
      <c r="B450" s="58"/>
      <c r="C450" s="58"/>
      <c r="D450" s="124"/>
      <c r="E450" s="124"/>
      <c r="F450" s="124"/>
      <c r="G450" s="124"/>
      <c r="H450" s="124"/>
      <c r="I450" s="124"/>
      <c r="J450" s="124"/>
      <c r="K450" s="124"/>
      <c r="L450" s="124"/>
      <c r="M450" s="124"/>
      <c r="N450" s="124"/>
      <c r="O450" s="124"/>
      <c r="P450" s="124"/>
      <c r="Q450" s="108"/>
      <c r="R450" s="58"/>
      <c r="S450" s="58"/>
      <c r="T450" s="58"/>
      <c r="U450" s="55"/>
      <c r="V450" s="58"/>
      <c r="W450" s="58"/>
    </row>
    <row r="451" spans="2:23" x14ac:dyDescent="0.15">
      <c r="B451" s="58"/>
      <c r="C451" s="58"/>
      <c r="D451" s="58"/>
      <c r="E451" s="58"/>
      <c r="F451" s="58"/>
      <c r="G451" s="58"/>
      <c r="H451" s="58"/>
      <c r="I451" s="58"/>
      <c r="J451" s="58"/>
      <c r="K451" s="58"/>
      <c r="L451" s="58"/>
      <c r="M451" s="58"/>
      <c r="N451" s="58"/>
      <c r="O451" s="58"/>
      <c r="P451" s="58"/>
      <c r="Q451" s="58"/>
      <c r="R451" s="58"/>
      <c r="S451" s="58"/>
      <c r="T451" s="58"/>
      <c r="U451" s="55"/>
      <c r="V451" s="58"/>
      <c r="W451" s="58"/>
    </row>
    <row r="452" spans="2:23" x14ac:dyDescent="0.15">
      <c r="B452" s="58"/>
      <c r="C452" s="58"/>
      <c r="D452" s="58"/>
      <c r="E452" s="58"/>
      <c r="F452" s="58"/>
      <c r="G452" s="58"/>
      <c r="H452" s="58"/>
      <c r="I452" s="58"/>
      <c r="J452" s="58"/>
      <c r="K452" s="58"/>
      <c r="L452" s="58"/>
      <c r="M452" s="58"/>
      <c r="N452" s="58"/>
      <c r="O452" s="58"/>
      <c r="P452" s="58"/>
      <c r="Q452" s="58"/>
      <c r="R452" s="58"/>
      <c r="S452" s="58"/>
      <c r="T452" s="58"/>
      <c r="U452" s="55"/>
      <c r="V452" s="55"/>
      <c r="W452" s="58"/>
    </row>
    <row r="453" spans="2:23" x14ac:dyDescent="0.15">
      <c r="B453" s="58"/>
      <c r="C453" s="58"/>
      <c r="D453" s="58"/>
      <c r="E453" s="58"/>
      <c r="F453" s="58"/>
      <c r="G453" s="58"/>
      <c r="H453" s="58"/>
      <c r="I453" s="58"/>
      <c r="J453" s="58"/>
      <c r="K453" s="58"/>
      <c r="L453" s="58"/>
      <c r="M453" s="58"/>
      <c r="N453" s="58"/>
      <c r="O453" s="58"/>
      <c r="P453" s="58"/>
      <c r="Q453" s="58"/>
      <c r="R453" s="58"/>
      <c r="S453" s="108"/>
      <c r="T453" s="108"/>
      <c r="U453" s="55"/>
      <c r="V453" s="56"/>
      <c r="W453" s="58"/>
    </row>
    <row r="454" spans="2:23" ht="11.25" customHeight="1" x14ac:dyDescent="0.15">
      <c r="B454" s="58"/>
      <c r="C454" s="58"/>
      <c r="D454" s="57"/>
      <c r="E454" s="124"/>
      <c r="F454" s="124"/>
      <c r="G454" s="124"/>
      <c r="H454" s="124"/>
      <c r="I454" s="124"/>
      <c r="J454" s="124"/>
      <c r="K454" s="124"/>
      <c r="L454" s="124"/>
      <c r="M454" s="124"/>
      <c r="N454" s="124"/>
      <c r="O454" s="124"/>
      <c r="P454" s="124"/>
      <c r="Q454" s="57"/>
      <c r="R454" s="58"/>
      <c r="S454" s="58"/>
      <c r="T454" s="58"/>
      <c r="U454" s="55"/>
      <c r="V454" s="56"/>
      <c r="W454" s="58"/>
    </row>
    <row r="455" spans="2:23" x14ac:dyDescent="0.15">
      <c r="B455" s="58"/>
      <c r="C455" s="58"/>
      <c r="D455" s="124"/>
      <c r="E455" s="124"/>
      <c r="F455" s="124"/>
      <c r="G455" s="124"/>
      <c r="H455" s="124"/>
      <c r="I455" s="124"/>
      <c r="J455" s="124"/>
      <c r="K455" s="124"/>
      <c r="L455" s="124"/>
      <c r="M455" s="124"/>
      <c r="N455" s="124"/>
      <c r="O455" s="124"/>
      <c r="P455" s="124"/>
      <c r="Q455" s="124"/>
      <c r="R455" s="58"/>
      <c r="S455" s="58"/>
      <c r="T455" s="58"/>
      <c r="U455" s="55"/>
      <c r="V455" s="56"/>
      <c r="W455" s="58"/>
    </row>
    <row r="456" spans="2:23" x14ac:dyDescent="0.15">
      <c r="B456" s="58"/>
      <c r="C456" s="58"/>
      <c r="D456" s="124"/>
      <c r="E456" s="124"/>
      <c r="F456" s="124"/>
      <c r="G456" s="124"/>
      <c r="H456" s="124"/>
      <c r="I456" s="124"/>
      <c r="J456" s="124"/>
      <c r="K456" s="124"/>
      <c r="L456" s="124"/>
      <c r="M456" s="124"/>
      <c r="N456" s="124"/>
      <c r="O456" s="124"/>
      <c r="P456" s="124"/>
      <c r="Q456" s="124"/>
      <c r="R456" s="58"/>
      <c r="S456" s="58"/>
      <c r="T456" s="58"/>
      <c r="U456" s="55"/>
      <c r="V456" s="56"/>
      <c r="W456" s="58"/>
    </row>
    <row r="457" spans="2:23" x14ac:dyDescent="0.15">
      <c r="B457" s="58"/>
      <c r="C457" s="58"/>
      <c r="D457" s="124"/>
      <c r="E457" s="124"/>
      <c r="F457" s="124"/>
      <c r="G457" s="124"/>
      <c r="H457" s="124"/>
      <c r="I457" s="124"/>
      <c r="J457" s="124"/>
      <c r="K457" s="124"/>
      <c r="L457" s="124"/>
      <c r="M457" s="124"/>
      <c r="N457" s="124"/>
      <c r="O457" s="124"/>
      <c r="P457" s="124"/>
      <c r="Q457" s="57"/>
      <c r="R457" s="58"/>
      <c r="S457" s="58"/>
      <c r="T457" s="58"/>
      <c r="U457" s="55"/>
      <c r="V457" s="58"/>
      <c r="W457" s="58"/>
    </row>
    <row r="458" spans="2:23" x14ac:dyDescent="0.15">
      <c r="B458" s="58"/>
      <c r="C458" s="58"/>
      <c r="D458" s="124"/>
      <c r="E458" s="124"/>
      <c r="F458" s="124"/>
      <c r="G458" s="124"/>
      <c r="H458" s="124"/>
      <c r="I458" s="124"/>
      <c r="J458" s="124"/>
      <c r="K458" s="124"/>
      <c r="L458" s="124"/>
      <c r="M458" s="124"/>
      <c r="N458" s="124"/>
      <c r="O458" s="124"/>
      <c r="P458" s="124"/>
      <c r="Q458" s="124"/>
      <c r="R458" s="58"/>
      <c r="S458" s="58"/>
      <c r="T458" s="58"/>
      <c r="U458" s="55"/>
      <c r="V458" s="58"/>
      <c r="W458" s="58"/>
    </row>
    <row r="459" spans="2:23" x14ac:dyDescent="0.15">
      <c r="B459" s="58"/>
      <c r="C459" s="58"/>
      <c r="D459" s="124"/>
      <c r="E459" s="124"/>
      <c r="F459" s="124"/>
      <c r="G459" s="124"/>
      <c r="H459" s="124"/>
      <c r="I459" s="124"/>
      <c r="J459" s="124"/>
      <c r="K459" s="124"/>
      <c r="L459" s="124"/>
      <c r="M459" s="124"/>
      <c r="N459" s="124"/>
      <c r="O459" s="124"/>
      <c r="P459" s="124"/>
      <c r="Q459" s="124"/>
      <c r="R459" s="58"/>
      <c r="S459" s="58"/>
      <c r="T459" s="58"/>
      <c r="U459" s="55"/>
      <c r="V459" s="58"/>
      <c r="W459" s="58"/>
    </row>
    <row r="460" spans="2:23" x14ac:dyDescent="0.15">
      <c r="B460" s="58"/>
      <c r="C460" s="58"/>
      <c r="D460" s="57"/>
      <c r="E460" s="124"/>
      <c r="F460" s="124"/>
      <c r="G460" s="124"/>
      <c r="H460" s="124"/>
      <c r="I460" s="124"/>
      <c r="J460" s="124"/>
      <c r="K460" s="124"/>
      <c r="L460" s="124"/>
      <c r="M460" s="124"/>
      <c r="N460" s="124"/>
      <c r="O460" s="124"/>
      <c r="P460" s="124"/>
      <c r="Q460" s="57"/>
      <c r="R460" s="58"/>
      <c r="S460" s="58"/>
      <c r="T460" s="58"/>
      <c r="U460" s="55"/>
      <c r="V460" s="58"/>
      <c r="W460" s="58"/>
    </row>
    <row r="461" spans="2:23" x14ac:dyDescent="0.15">
      <c r="B461" s="58"/>
      <c r="C461" s="58"/>
      <c r="D461" s="124"/>
      <c r="E461" s="124"/>
      <c r="F461" s="124"/>
      <c r="G461" s="124"/>
      <c r="H461" s="124"/>
      <c r="I461" s="124"/>
      <c r="J461" s="124"/>
      <c r="K461" s="124"/>
      <c r="L461" s="124"/>
      <c r="M461" s="124"/>
      <c r="N461" s="124"/>
      <c r="O461" s="124"/>
      <c r="P461" s="124"/>
      <c r="Q461" s="124"/>
      <c r="R461" s="58"/>
      <c r="S461" s="58"/>
      <c r="T461" s="58"/>
      <c r="U461" s="55"/>
      <c r="V461" s="58"/>
      <c r="W461" s="58"/>
    </row>
    <row r="462" spans="2:23" x14ac:dyDescent="0.15">
      <c r="B462" s="58"/>
      <c r="C462" s="58"/>
      <c r="D462" s="124"/>
      <c r="E462" s="124"/>
      <c r="F462" s="124"/>
      <c r="G462" s="124"/>
      <c r="H462" s="124"/>
      <c r="I462" s="124"/>
      <c r="J462" s="124"/>
      <c r="K462" s="124"/>
      <c r="L462" s="124"/>
      <c r="M462" s="124"/>
      <c r="N462" s="124"/>
      <c r="O462" s="124"/>
      <c r="P462" s="124"/>
      <c r="Q462" s="124"/>
      <c r="R462" s="58"/>
      <c r="S462" s="58"/>
      <c r="T462" s="58"/>
      <c r="U462" s="55"/>
      <c r="V462" s="58"/>
      <c r="W462" s="58"/>
    </row>
    <row r="463" spans="2:23" x14ac:dyDescent="0.15">
      <c r="B463" s="58"/>
      <c r="C463" s="58"/>
      <c r="D463" s="58"/>
      <c r="E463" s="58"/>
      <c r="F463" s="58"/>
      <c r="G463" s="58"/>
      <c r="H463" s="58"/>
      <c r="I463" s="58"/>
      <c r="J463" s="58"/>
      <c r="K463" s="58"/>
      <c r="L463" s="58"/>
      <c r="M463" s="58"/>
      <c r="N463" s="58"/>
      <c r="O463" s="58"/>
      <c r="P463" s="58"/>
      <c r="Q463" s="58"/>
      <c r="R463" s="58"/>
      <c r="S463" s="58"/>
      <c r="T463" s="58"/>
      <c r="U463" s="55"/>
      <c r="V463" s="58"/>
      <c r="W463" s="58"/>
    </row>
    <row r="464" spans="2:23" x14ac:dyDescent="0.15">
      <c r="B464" s="58"/>
      <c r="C464" s="58"/>
      <c r="D464" s="58"/>
      <c r="E464" s="58"/>
      <c r="F464" s="58"/>
      <c r="G464" s="58"/>
      <c r="H464" s="58"/>
      <c r="I464" s="58"/>
      <c r="J464" s="58"/>
      <c r="K464" s="58"/>
      <c r="L464" s="58"/>
      <c r="M464" s="58"/>
      <c r="N464" s="58"/>
      <c r="O464" s="58"/>
      <c r="P464" s="58"/>
      <c r="Q464" s="58"/>
      <c r="R464" s="58"/>
      <c r="S464" s="58"/>
      <c r="T464" s="58"/>
      <c r="U464" s="55"/>
      <c r="V464" s="58"/>
      <c r="W464" s="58"/>
    </row>
    <row r="465" spans="2:23" x14ac:dyDescent="0.15">
      <c r="B465" s="58"/>
      <c r="C465" s="58"/>
      <c r="D465" s="58"/>
      <c r="E465" s="58"/>
      <c r="F465" s="58"/>
      <c r="G465" s="58"/>
      <c r="H465" s="58"/>
      <c r="I465" s="58"/>
      <c r="J465" s="58"/>
      <c r="K465" s="58"/>
      <c r="L465" s="58"/>
      <c r="M465" s="58"/>
      <c r="N465" s="58"/>
      <c r="O465" s="58"/>
      <c r="P465" s="58"/>
      <c r="Q465" s="58"/>
      <c r="R465" s="58"/>
      <c r="S465" s="108"/>
      <c r="T465" s="108"/>
      <c r="U465" s="55"/>
      <c r="V465" s="58"/>
      <c r="W465" s="58"/>
    </row>
    <row r="466" spans="2:23" x14ac:dyDescent="0.15">
      <c r="B466" s="58"/>
      <c r="C466" s="58"/>
      <c r="D466" s="58"/>
      <c r="E466" s="58"/>
      <c r="F466" s="58"/>
      <c r="G466" s="58"/>
      <c r="H466" s="58"/>
      <c r="I466" s="58"/>
      <c r="J466" s="58"/>
      <c r="K466" s="58"/>
      <c r="L466" s="58"/>
      <c r="M466" s="58"/>
      <c r="N466" s="58"/>
      <c r="O466" s="58"/>
      <c r="P466" s="58"/>
      <c r="Q466" s="58"/>
      <c r="R466" s="58"/>
      <c r="S466" s="58"/>
      <c r="T466" s="58"/>
      <c r="U466" s="55"/>
      <c r="V466" s="58"/>
      <c r="W466" s="58"/>
    </row>
    <row r="467" spans="2:23" x14ac:dyDescent="0.15">
      <c r="B467" s="58"/>
      <c r="C467" s="58"/>
      <c r="D467" s="125"/>
      <c r="E467" s="124"/>
      <c r="F467" s="124"/>
      <c r="G467" s="124"/>
      <c r="H467" s="124"/>
      <c r="I467" s="124"/>
      <c r="J467" s="124"/>
      <c r="K467" s="124"/>
      <c r="L467" s="124"/>
      <c r="M467" s="124"/>
      <c r="N467" s="124"/>
      <c r="O467" s="124"/>
      <c r="P467" s="124"/>
      <c r="Q467" s="126"/>
      <c r="R467" s="58"/>
      <c r="S467" s="58"/>
      <c r="T467" s="58"/>
      <c r="U467" s="55"/>
      <c r="V467" s="58"/>
      <c r="W467" s="58"/>
    </row>
    <row r="468" spans="2:23" x14ac:dyDescent="0.15">
      <c r="B468" s="58"/>
      <c r="C468" s="58"/>
      <c r="D468" s="58"/>
      <c r="E468" s="58"/>
      <c r="F468" s="58"/>
      <c r="G468" s="58"/>
      <c r="H468" s="58"/>
      <c r="I468" s="58"/>
      <c r="J468" s="58"/>
      <c r="K468" s="58"/>
      <c r="L468" s="58"/>
      <c r="M468" s="58"/>
      <c r="N468" s="58"/>
      <c r="O468" s="58"/>
      <c r="P468" s="58"/>
      <c r="Q468" s="58"/>
      <c r="R468" s="58"/>
      <c r="S468" s="58"/>
      <c r="T468" s="58"/>
      <c r="U468" s="55"/>
      <c r="V468" s="58"/>
      <c r="W468" s="58"/>
    </row>
    <row r="469" spans="2:23" x14ac:dyDescent="0.15">
      <c r="B469" s="58"/>
      <c r="C469" s="58"/>
      <c r="D469" s="58"/>
      <c r="E469" s="58"/>
      <c r="F469" s="58"/>
      <c r="G469" s="58"/>
      <c r="H469" s="58"/>
      <c r="I469" s="58"/>
      <c r="J469" s="58"/>
      <c r="K469" s="58"/>
      <c r="L469" s="58"/>
      <c r="M469" s="58"/>
      <c r="N469" s="58"/>
      <c r="O469" s="58"/>
      <c r="P469" s="58"/>
      <c r="Q469" s="58"/>
      <c r="R469" s="58"/>
      <c r="S469" s="58"/>
      <c r="T469" s="58"/>
      <c r="U469" s="55"/>
      <c r="V469" s="58"/>
      <c r="W469" s="58"/>
    </row>
    <row r="470" spans="2:23" x14ac:dyDescent="0.15">
      <c r="B470" s="58"/>
      <c r="C470" s="58"/>
      <c r="D470" s="58"/>
      <c r="E470" s="58"/>
      <c r="F470" s="58"/>
      <c r="G470" s="58"/>
      <c r="H470" s="58"/>
      <c r="I470" s="58"/>
      <c r="J470" s="58"/>
      <c r="K470" s="58"/>
      <c r="L470" s="58"/>
      <c r="M470" s="58"/>
      <c r="N470" s="58"/>
      <c r="O470" s="58"/>
      <c r="P470" s="58"/>
      <c r="Q470" s="58"/>
      <c r="R470" s="58"/>
      <c r="S470" s="108"/>
      <c r="T470" s="108"/>
      <c r="U470" s="55"/>
      <c r="V470" s="58"/>
      <c r="W470" s="58"/>
    </row>
    <row r="471" spans="2:23" x14ac:dyDescent="0.15">
      <c r="B471" s="58"/>
      <c r="C471" s="58"/>
      <c r="D471" s="58"/>
      <c r="E471" s="58"/>
      <c r="F471" s="58"/>
      <c r="G471" s="58"/>
      <c r="H471" s="58"/>
      <c r="I471" s="58"/>
      <c r="J471" s="58"/>
      <c r="K471" s="58"/>
      <c r="L471" s="58"/>
      <c r="M471" s="58"/>
      <c r="N471" s="58"/>
      <c r="O471" s="58"/>
      <c r="P471" s="58"/>
      <c r="Q471" s="58"/>
      <c r="R471" s="58"/>
      <c r="S471" s="58"/>
      <c r="T471" s="58"/>
      <c r="U471" s="55"/>
      <c r="V471" s="58"/>
      <c r="W471" s="58"/>
    </row>
    <row r="472" spans="2:23" ht="11.25" customHeight="1" x14ac:dyDescent="0.15">
      <c r="B472" s="58"/>
      <c r="C472" s="58"/>
      <c r="D472" s="124"/>
      <c r="E472" s="124"/>
      <c r="F472" s="124"/>
      <c r="G472" s="124"/>
      <c r="H472" s="57"/>
      <c r="I472" s="57"/>
      <c r="J472" s="57"/>
      <c r="K472" s="57"/>
      <c r="L472" s="124"/>
      <c r="M472" s="124"/>
      <c r="N472" s="124"/>
      <c r="O472" s="57"/>
      <c r="P472" s="57"/>
      <c r="Q472" s="57"/>
      <c r="R472" s="58"/>
      <c r="S472" s="58"/>
      <c r="T472" s="58"/>
      <c r="U472" s="55"/>
      <c r="V472" s="58"/>
      <c r="W472" s="58"/>
    </row>
    <row r="473" spans="2:23" x14ac:dyDescent="0.15">
      <c r="B473" s="58"/>
      <c r="C473" s="58"/>
      <c r="D473" s="124"/>
      <c r="E473" s="124"/>
      <c r="F473" s="124"/>
      <c r="G473" s="124"/>
      <c r="H473" s="57"/>
      <c r="I473" s="57"/>
      <c r="J473" s="57"/>
      <c r="K473" s="124"/>
      <c r="L473" s="124"/>
      <c r="M473" s="124"/>
      <c r="N473" s="124"/>
      <c r="O473" s="57"/>
      <c r="P473" s="57"/>
      <c r="Q473" s="124"/>
      <c r="R473" s="58"/>
      <c r="S473" s="58"/>
      <c r="T473" s="58"/>
      <c r="U473" s="55"/>
      <c r="V473" s="58"/>
      <c r="W473" s="58"/>
    </row>
    <row r="474" spans="2:23" x14ac:dyDescent="0.15">
      <c r="B474" s="58"/>
      <c r="C474" s="58"/>
      <c r="D474" s="124"/>
      <c r="E474" s="124"/>
      <c r="F474" s="124"/>
      <c r="G474" s="124"/>
      <c r="H474" s="57"/>
      <c r="I474" s="57"/>
      <c r="J474" s="57"/>
      <c r="K474" s="124"/>
      <c r="L474" s="124"/>
      <c r="M474" s="124"/>
      <c r="N474" s="124"/>
      <c r="O474" s="57"/>
      <c r="P474" s="57"/>
      <c r="Q474" s="124"/>
      <c r="R474" s="58"/>
      <c r="S474" s="58"/>
      <c r="T474" s="58"/>
      <c r="U474" s="55"/>
      <c r="V474" s="58"/>
      <c r="W474" s="58"/>
    </row>
    <row r="475" spans="2:23" x14ac:dyDescent="0.15">
      <c r="B475" s="58"/>
      <c r="C475" s="58"/>
      <c r="D475" s="124"/>
      <c r="E475" s="124"/>
      <c r="F475" s="124"/>
      <c r="G475" s="124"/>
      <c r="H475" s="124"/>
      <c r="I475" s="124"/>
      <c r="J475" s="124"/>
      <c r="K475" s="124"/>
      <c r="L475" s="124"/>
      <c r="M475" s="124"/>
      <c r="N475" s="124"/>
      <c r="O475" s="57"/>
      <c r="P475" s="57"/>
      <c r="Q475" s="124"/>
      <c r="R475" s="58"/>
      <c r="S475" s="58"/>
      <c r="T475" s="58"/>
      <c r="U475" s="55"/>
      <c r="V475" s="58"/>
      <c r="W475" s="58"/>
    </row>
    <row r="476" spans="2:23" x14ac:dyDescent="0.15">
      <c r="B476" s="58"/>
      <c r="C476" s="58"/>
      <c r="D476" s="124"/>
      <c r="E476" s="124"/>
      <c r="F476" s="124"/>
      <c r="G476" s="124"/>
      <c r="H476" s="124"/>
      <c r="I476" s="124"/>
      <c r="J476" s="124"/>
      <c r="K476" s="124"/>
      <c r="L476" s="124"/>
      <c r="M476" s="124"/>
      <c r="N476" s="124"/>
      <c r="O476" s="57"/>
      <c r="P476" s="57"/>
      <c r="Q476" s="124"/>
      <c r="R476" s="58"/>
      <c r="S476" s="58"/>
      <c r="T476" s="58"/>
      <c r="U476" s="55"/>
      <c r="V476" s="58"/>
      <c r="W476" s="58"/>
    </row>
    <row r="477" spans="2:23" x14ac:dyDescent="0.15">
      <c r="B477" s="58"/>
      <c r="C477" s="58"/>
      <c r="D477" s="124"/>
      <c r="E477" s="124"/>
      <c r="F477" s="124"/>
      <c r="G477" s="124"/>
      <c r="H477" s="124"/>
      <c r="I477" s="124"/>
      <c r="J477" s="124"/>
      <c r="K477" s="124"/>
      <c r="L477" s="124"/>
      <c r="M477" s="124"/>
      <c r="N477" s="124"/>
      <c r="O477" s="124"/>
      <c r="P477" s="124"/>
      <c r="Q477" s="124"/>
      <c r="R477" s="58"/>
      <c r="S477" s="58"/>
      <c r="T477" s="58"/>
      <c r="U477" s="55"/>
      <c r="V477" s="58"/>
      <c r="W477" s="58"/>
    </row>
    <row r="478" spans="2:23" x14ac:dyDescent="0.15">
      <c r="B478" s="58"/>
      <c r="C478" s="58"/>
      <c r="D478" s="124"/>
      <c r="E478" s="124"/>
      <c r="F478" s="124"/>
      <c r="G478" s="124"/>
      <c r="H478" s="124"/>
      <c r="I478" s="124"/>
      <c r="J478" s="124"/>
      <c r="K478" s="124"/>
      <c r="L478" s="124"/>
      <c r="M478" s="124"/>
      <c r="N478" s="124"/>
      <c r="O478" s="124"/>
      <c r="P478" s="124"/>
      <c r="Q478" s="124"/>
      <c r="R478" s="58"/>
      <c r="S478" s="58"/>
      <c r="T478" s="58"/>
      <c r="U478" s="55"/>
      <c r="V478" s="58"/>
      <c r="W478" s="58"/>
    </row>
    <row r="479" spans="2:23" x14ac:dyDescent="0.15">
      <c r="B479" s="58"/>
      <c r="C479" s="58"/>
      <c r="D479" s="124"/>
      <c r="E479" s="124"/>
      <c r="F479" s="124"/>
      <c r="G479" s="124"/>
      <c r="H479" s="124"/>
      <c r="I479" s="124"/>
      <c r="J479" s="124"/>
      <c r="K479" s="124"/>
      <c r="L479" s="124"/>
      <c r="M479" s="124"/>
      <c r="N479" s="124"/>
      <c r="O479" s="124"/>
      <c r="P479" s="124"/>
      <c r="Q479" s="124"/>
      <c r="R479" s="58"/>
      <c r="S479" s="58"/>
      <c r="T479" s="58"/>
      <c r="U479" s="55"/>
      <c r="V479" s="58"/>
      <c r="W479" s="58"/>
    </row>
    <row r="480" spans="2:23" x14ac:dyDescent="0.15">
      <c r="B480" s="58"/>
      <c r="C480" s="58"/>
      <c r="D480" s="124"/>
      <c r="E480" s="124"/>
      <c r="F480" s="124"/>
      <c r="G480" s="124"/>
      <c r="H480" s="124"/>
      <c r="I480" s="124"/>
      <c r="J480" s="124"/>
      <c r="K480" s="124"/>
      <c r="L480" s="124"/>
      <c r="M480" s="124"/>
      <c r="N480" s="124"/>
      <c r="O480" s="124"/>
      <c r="P480" s="124"/>
      <c r="Q480" s="124"/>
      <c r="R480" s="58"/>
      <c r="S480" s="58"/>
      <c r="T480" s="58"/>
      <c r="U480" s="55"/>
      <c r="V480" s="58"/>
      <c r="W480" s="58"/>
    </row>
    <row r="481" spans="2:23" x14ac:dyDescent="0.15">
      <c r="B481" s="58"/>
      <c r="C481" s="58"/>
      <c r="D481" s="124"/>
      <c r="E481" s="124"/>
      <c r="F481" s="124"/>
      <c r="G481" s="124"/>
      <c r="H481" s="124"/>
      <c r="I481" s="124"/>
      <c r="J481" s="124"/>
      <c r="K481" s="124"/>
      <c r="L481" s="124"/>
      <c r="M481" s="124"/>
      <c r="N481" s="124"/>
      <c r="O481" s="124"/>
      <c r="P481" s="124"/>
      <c r="Q481" s="124"/>
      <c r="R481" s="58"/>
      <c r="S481" s="58"/>
      <c r="T481" s="58"/>
      <c r="U481" s="57"/>
      <c r="V481" s="58"/>
      <c r="W481" s="58"/>
    </row>
    <row r="482" spans="2:23" x14ac:dyDescent="0.15">
      <c r="B482" s="58"/>
      <c r="C482" s="58"/>
      <c r="D482" s="124"/>
      <c r="E482" s="124"/>
      <c r="F482" s="124"/>
      <c r="G482" s="124"/>
      <c r="H482" s="124"/>
      <c r="I482" s="124"/>
      <c r="J482" s="124"/>
      <c r="K482" s="124"/>
      <c r="L482" s="124"/>
      <c r="M482" s="124"/>
      <c r="N482" s="124"/>
      <c r="O482" s="124"/>
      <c r="P482" s="124"/>
      <c r="Q482" s="124"/>
      <c r="R482" s="58"/>
      <c r="S482" s="58"/>
      <c r="T482" s="58"/>
      <c r="U482" s="57"/>
      <c r="V482" s="58"/>
      <c r="W482" s="58"/>
    </row>
    <row r="483" spans="2:23" x14ac:dyDescent="0.15">
      <c r="B483" s="58"/>
      <c r="C483" s="58"/>
      <c r="D483" s="124"/>
      <c r="E483" s="124"/>
      <c r="F483" s="124"/>
      <c r="G483" s="124"/>
      <c r="H483" s="124"/>
      <c r="I483" s="124"/>
      <c r="J483" s="124"/>
      <c r="K483" s="124"/>
      <c r="L483" s="124"/>
      <c r="M483" s="124"/>
      <c r="N483" s="124"/>
      <c r="O483" s="124"/>
      <c r="P483" s="124"/>
      <c r="Q483" s="124"/>
      <c r="R483" s="58"/>
      <c r="S483" s="58"/>
      <c r="T483" s="58"/>
      <c r="U483" s="57"/>
      <c r="V483" s="58"/>
      <c r="W483" s="58"/>
    </row>
    <row r="484" spans="2:23" x14ac:dyDescent="0.15">
      <c r="B484" s="58"/>
      <c r="C484" s="58"/>
      <c r="D484" s="124"/>
      <c r="E484" s="124"/>
      <c r="F484" s="124"/>
      <c r="G484" s="124"/>
      <c r="H484" s="124"/>
      <c r="I484" s="124"/>
      <c r="J484" s="124"/>
      <c r="K484" s="124"/>
      <c r="L484" s="124"/>
      <c r="M484" s="124"/>
      <c r="N484" s="124"/>
      <c r="O484" s="124"/>
      <c r="P484" s="124"/>
      <c r="Q484" s="124"/>
      <c r="R484" s="58"/>
      <c r="S484" s="58"/>
      <c r="T484" s="58"/>
      <c r="U484" s="57"/>
      <c r="V484" s="58"/>
      <c r="W484" s="58"/>
    </row>
    <row r="485" spans="2:23" x14ac:dyDescent="0.15">
      <c r="B485" s="58"/>
      <c r="C485" s="58"/>
      <c r="D485" s="58"/>
      <c r="E485" s="58"/>
      <c r="F485" s="58"/>
      <c r="G485" s="58"/>
      <c r="H485" s="58"/>
      <c r="I485" s="58"/>
      <c r="J485" s="58"/>
      <c r="K485" s="58"/>
      <c r="L485" s="58"/>
      <c r="M485" s="58"/>
      <c r="N485" s="58"/>
      <c r="O485" s="58"/>
      <c r="P485" s="58"/>
      <c r="Q485" s="58"/>
      <c r="R485" s="58"/>
      <c r="S485" s="58"/>
      <c r="T485" s="58"/>
      <c r="U485" s="57"/>
      <c r="V485" s="58"/>
      <c r="W485" s="58"/>
    </row>
    <row r="486" spans="2:23" x14ac:dyDescent="0.15">
      <c r="B486" s="58"/>
      <c r="C486" s="58"/>
      <c r="D486" s="58"/>
      <c r="E486" s="58"/>
      <c r="F486" s="58"/>
      <c r="G486" s="58"/>
      <c r="H486" s="58"/>
      <c r="I486" s="58"/>
      <c r="J486" s="58"/>
      <c r="K486" s="58"/>
      <c r="L486" s="58"/>
      <c r="M486" s="58"/>
      <c r="N486" s="58"/>
      <c r="O486" s="58"/>
      <c r="P486" s="58"/>
      <c r="Q486" s="58"/>
      <c r="R486" s="58"/>
      <c r="S486" s="58"/>
      <c r="T486" s="58"/>
      <c r="U486" s="57"/>
      <c r="V486" s="58"/>
      <c r="W486" s="58"/>
    </row>
    <row r="487" spans="2:23" x14ac:dyDescent="0.15">
      <c r="B487" s="58"/>
      <c r="C487" s="58"/>
      <c r="D487" s="108"/>
      <c r="E487" s="124"/>
      <c r="F487" s="124"/>
      <c r="G487" s="124"/>
      <c r="H487" s="124"/>
      <c r="I487" s="124"/>
      <c r="J487" s="124"/>
      <c r="K487" s="124"/>
      <c r="L487" s="124"/>
      <c r="M487" s="124"/>
      <c r="N487" s="124"/>
      <c r="O487" s="124"/>
      <c r="P487" s="124"/>
      <c r="Q487" s="126"/>
      <c r="R487" s="58"/>
      <c r="S487" s="58"/>
      <c r="T487" s="58"/>
      <c r="U487" s="57"/>
      <c r="V487" s="58"/>
      <c r="W487" s="58"/>
    </row>
    <row r="488" spans="2:23" x14ac:dyDescent="0.15">
      <c r="B488" s="58"/>
      <c r="C488" s="58"/>
      <c r="D488" s="58"/>
      <c r="E488" s="58"/>
      <c r="F488" s="58"/>
      <c r="G488" s="58"/>
      <c r="H488" s="58"/>
      <c r="I488" s="58"/>
      <c r="J488" s="58"/>
      <c r="K488" s="58"/>
      <c r="L488" s="58"/>
      <c r="M488" s="58"/>
      <c r="N488" s="58"/>
      <c r="O488" s="58"/>
      <c r="P488" s="58"/>
      <c r="Q488" s="58"/>
      <c r="R488" s="58"/>
      <c r="S488" s="58"/>
      <c r="T488" s="58"/>
      <c r="U488" s="57"/>
      <c r="V488" s="58"/>
      <c r="W488" s="58"/>
    </row>
    <row r="489" spans="2:23" x14ac:dyDescent="0.15">
      <c r="B489" s="58"/>
      <c r="C489" s="58"/>
      <c r="D489" s="58"/>
      <c r="E489" s="58"/>
      <c r="F489" s="58"/>
      <c r="G489" s="58"/>
      <c r="H489" s="58"/>
      <c r="I489" s="58"/>
      <c r="J489" s="58"/>
      <c r="K489" s="58"/>
      <c r="L489" s="58"/>
      <c r="M489" s="58"/>
      <c r="N489" s="58"/>
      <c r="O489" s="58"/>
      <c r="P489" s="58"/>
      <c r="Q489" s="58"/>
      <c r="R489" s="58"/>
      <c r="S489" s="58"/>
      <c r="T489" s="58"/>
      <c r="U489" s="57"/>
      <c r="V489" s="58"/>
      <c r="W489" s="58"/>
    </row>
    <row r="490" spans="2:23" x14ac:dyDescent="0.15">
      <c r="B490" s="58"/>
      <c r="C490" s="58"/>
      <c r="D490" s="58"/>
      <c r="E490" s="58"/>
      <c r="F490" s="58"/>
      <c r="G490" s="58"/>
      <c r="H490" s="58"/>
      <c r="I490" s="58"/>
      <c r="J490" s="58"/>
      <c r="K490" s="58"/>
      <c r="L490" s="58"/>
      <c r="M490" s="58"/>
      <c r="N490" s="58"/>
      <c r="O490" s="58"/>
      <c r="P490" s="58"/>
      <c r="Q490" s="58"/>
      <c r="R490" s="58"/>
      <c r="S490" s="58"/>
      <c r="T490" s="58"/>
      <c r="U490" s="57"/>
      <c r="V490" s="58"/>
      <c r="W490" s="58"/>
    </row>
    <row r="491" spans="2:23" x14ac:dyDescent="0.15">
      <c r="B491" s="58"/>
      <c r="C491" s="58"/>
      <c r="D491" s="58"/>
      <c r="E491" s="58"/>
      <c r="F491" s="58"/>
      <c r="G491" s="58"/>
      <c r="H491" s="58"/>
      <c r="I491" s="58"/>
      <c r="J491" s="58"/>
      <c r="K491" s="58"/>
      <c r="L491" s="58"/>
      <c r="M491" s="58"/>
      <c r="N491" s="58"/>
      <c r="O491" s="58"/>
      <c r="P491" s="58"/>
      <c r="Q491" s="58"/>
      <c r="R491" s="58"/>
      <c r="S491" s="58"/>
      <c r="T491" s="58"/>
      <c r="U491" s="57"/>
      <c r="V491" s="58"/>
      <c r="W491" s="58"/>
    </row>
    <row r="492" spans="2:23" x14ac:dyDescent="0.15">
      <c r="B492" s="58"/>
      <c r="C492" s="58"/>
      <c r="D492" s="58"/>
      <c r="E492" s="58"/>
      <c r="F492" s="58"/>
      <c r="G492" s="58"/>
      <c r="H492" s="58"/>
      <c r="I492" s="58"/>
      <c r="J492" s="58"/>
      <c r="K492" s="58"/>
      <c r="L492" s="58"/>
      <c r="M492" s="58"/>
      <c r="N492" s="58"/>
      <c r="O492" s="58"/>
      <c r="P492" s="58"/>
      <c r="Q492" s="58"/>
      <c r="R492" s="58"/>
      <c r="S492" s="58"/>
      <c r="T492" s="58"/>
      <c r="U492" s="57"/>
      <c r="V492" s="58"/>
      <c r="W492" s="58"/>
    </row>
    <row r="493" spans="2:23" x14ac:dyDescent="0.15">
      <c r="B493" s="58"/>
      <c r="C493" s="58"/>
      <c r="D493" s="58"/>
      <c r="E493" s="58"/>
      <c r="F493" s="58"/>
      <c r="G493" s="58"/>
      <c r="H493" s="58"/>
      <c r="I493" s="58"/>
      <c r="J493" s="58"/>
      <c r="K493" s="58"/>
      <c r="L493" s="58"/>
      <c r="M493" s="58"/>
      <c r="N493" s="58"/>
      <c r="O493" s="58"/>
      <c r="P493" s="58"/>
      <c r="Q493" s="58"/>
      <c r="R493" s="58"/>
      <c r="S493" s="58"/>
      <c r="T493" s="58"/>
      <c r="U493" s="57"/>
      <c r="V493" s="58"/>
      <c r="W493" s="58"/>
    </row>
    <row r="494" spans="2:23" x14ac:dyDescent="0.15">
      <c r="B494" s="58"/>
      <c r="C494" s="58"/>
      <c r="D494" s="58"/>
      <c r="E494" s="58"/>
      <c r="F494" s="58"/>
      <c r="G494" s="58"/>
      <c r="H494" s="58"/>
      <c r="I494" s="58"/>
      <c r="J494" s="58"/>
      <c r="K494" s="58"/>
      <c r="L494" s="58"/>
      <c r="M494" s="58"/>
      <c r="N494" s="58"/>
      <c r="O494" s="58"/>
      <c r="P494" s="58"/>
      <c r="Q494" s="58"/>
      <c r="R494" s="58"/>
      <c r="S494" s="58"/>
      <c r="T494" s="58"/>
      <c r="U494" s="57"/>
      <c r="V494" s="58"/>
      <c r="W494" s="58"/>
    </row>
    <row r="495" spans="2:23" x14ac:dyDescent="0.15">
      <c r="B495" s="58"/>
      <c r="C495" s="58"/>
      <c r="D495" s="58"/>
      <c r="E495" s="58"/>
      <c r="F495" s="58"/>
      <c r="G495" s="58"/>
      <c r="H495" s="58"/>
      <c r="I495" s="58"/>
      <c r="J495" s="58"/>
      <c r="K495" s="58"/>
      <c r="L495" s="58"/>
      <c r="M495" s="58"/>
      <c r="N495" s="58"/>
      <c r="O495" s="58"/>
      <c r="P495" s="58"/>
      <c r="Q495" s="58"/>
      <c r="R495" s="58"/>
      <c r="S495" s="58"/>
      <c r="T495" s="58"/>
      <c r="U495" s="57"/>
      <c r="V495" s="58"/>
      <c r="W495" s="58"/>
    </row>
    <row r="496" spans="2:23" x14ac:dyDescent="0.15">
      <c r="B496" s="58"/>
      <c r="C496" s="58"/>
      <c r="D496" s="58"/>
      <c r="E496" s="58"/>
      <c r="F496" s="58"/>
      <c r="G496" s="58"/>
      <c r="H496" s="58"/>
      <c r="I496" s="58"/>
      <c r="J496" s="58"/>
      <c r="K496" s="58"/>
      <c r="L496" s="58"/>
      <c r="M496" s="58"/>
      <c r="N496" s="58"/>
      <c r="O496" s="58"/>
      <c r="P496" s="58"/>
      <c r="Q496" s="58"/>
      <c r="R496" s="58"/>
      <c r="S496" s="58"/>
      <c r="T496" s="58"/>
      <c r="U496" s="57"/>
      <c r="V496" s="58"/>
      <c r="W496" s="58"/>
    </row>
    <row r="497" spans="2:23" x14ac:dyDescent="0.15">
      <c r="B497" s="58"/>
      <c r="C497" s="58"/>
      <c r="D497" s="58"/>
      <c r="E497" s="58"/>
      <c r="F497" s="58"/>
      <c r="G497" s="58"/>
      <c r="H497" s="58"/>
      <c r="I497" s="58"/>
      <c r="J497" s="58"/>
      <c r="K497" s="58"/>
      <c r="L497" s="58"/>
      <c r="M497" s="58"/>
      <c r="N497" s="58"/>
      <c r="O497" s="58"/>
      <c r="P497" s="58"/>
      <c r="Q497" s="58"/>
      <c r="R497" s="58"/>
      <c r="S497" s="58"/>
      <c r="T497" s="58"/>
      <c r="U497" s="57"/>
      <c r="V497" s="58"/>
      <c r="W497" s="58"/>
    </row>
    <row r="498" spans="2:23" x14ac:dyDescent="0.15">
      <c r="B498" s="58"/>
      <c r="C498" s="58"/>
      <c r="D498" s="58"/>
      <c r="E498" s="58"/>
      <c r="F498" s="58"/>
      <c r="G498" s="58"/>
      <c r="H498" s="58"/>
      <c r="I498" s="58"/>
      <c r="J498" s="58"/>
      <c r="K498" s="58"/>
      <c r="L498" s="58"/>
      <c r="M498" s="58"/>
      <c r="N498" s="58"/>
      <c r="O498" s="58"/>
      <c r="P498" s="58"/>
      <c r="Q498" s="58"/>
      <c r="R498" s="58"/>
      <c r="S498" s="58"/>
      <c r="T498" s="58"/>
      <c r="U498" s="57"/>
      <c r="V498" s="58"/>
      <c r="W498" s="58"/>
    </row>
    <row r="499" spans="2:23" x14ac:dyDescent="0.15">
      <c r="B499" s="58"/>
      <c r="C499" s="58"/>
      <c r="D499" s="58"/>
      <c r="E499" s="58"/>
      <c r="F499" s="58"/>
      <c r="G499" s="58"/>
      <c r="H499" s="58"/>
      <c r="I499" s="58"/>
      <c r="J499" s="58"/>
      <c r="K499" s="58"/>
      <c r="L499" s="58"/>
      <c r="M499" s="58"/>
      <c r="N499" s="58"/>
      <c r="O499" s="58"/>
      <c r="P499" s="58"/>
      <c r="Q499" s="58"/>
      <c r="R499" s="58"/>
      <c r="S499" s="58"/>
      <c r="T499" s="58"/>
      <c r="U499" s="57"/>
      <c r="V499" s="58"/>
      <c r="W499" s="58"/>
    </row>
    <row r="500" spans="2:23" x14ac:dyDescent="0.15">
      <c r="B500" s="58"/>
      <c r="C500" s="58"/>
      <c r="D500" s="58"/>
      <c r="E500" s="58"/>
      <c r="F500" s="58"/>
      <c r="G500" s="58"/>
      <c r="H500" s="58"/>
      <c r="I500" s="58"/>
      <c r="J500" s="58"/>
      <c r="K500" s="58"/>
      <c r="L500" s="58"/>
      <c r="M500" s="58"/>
      <c r="N500" s="58"/>
      <c r="O500" s="58"/>
      <c r="P500" s="58"/>
      <c r="Q500" s="58"/>
      <c r="R500" s="58"/>
      <c r="S500" s="58"/>
      <c r="T500" s="58"/>
      <c r="U500" s="57"/>
      <c r="V500" s="58"/>
      <c r="W500" s="58"/>
    </row>
    <row r="501" spans="2:23" x14ac:dyDescent="0.15">
      <c r="B501" s="58"/>
      <c r="C501" s="58"/>
      <c r="D501" s="58"/>
      <c r="E501" s="58"/>
      <c r="F501" s="58"/>
      <c r="G501" s="58"/>
      <c r="H501" s="58"/>
      <c r="I501" s="58"/>
      <c r="J501" s="58"/>
      <c r="K501" s="58"/>
      <c r="L501" s="58"/>
      <c r="M501" s="58"/>
      <c r="N501" s="58"/>
      <c r="O501" s="58"/>
      <c r="P501" s="58"/>
      <c r="Q501" s="58"/>
      <c r="R501" s="58"/>
      <c r="S501" s="58"/>
      <c r="T501" s="58"/>
      <c r="U501" s="57"/>
      <c r="V501" s="58"/>
      <c r="W501" s="58"/>
    </row>
    <row r="502" spans="2:23" x14ac:dyDescent="0.15">
      <c r="B502" s="58"/>
      <c r="C502" s="58"/>
      <c r="D502" s="58"/>
      <c r="E502" s="58"/>
      <c r="F502" s="58"/>
      <c r="G502" s="58"/>
      <c r="H502" s="58"/>
      <c r="I502" s="58"/>
      <c r="J502" s="58"/>
      <c r="K502" s="58"/>
      <c r="L502" s="58"/>
      <c r="M502" s="58"/>
      <c r="N502" s="58"/>
      <c r="O502" s="58"/>
      <c r="P502" s="58"/>
      <c r="Q502" s="58"/>
      <c r="R502" s="58"/>
      <c r="S502" s="58"/>
      <c r="T502" s="58"/>
      <c r="U502" s="57"/>
      <c r="V502" s="58"/>
      <c r="W502" s="58"/>
    </row>
    <row r="503" spans="2:23" x14ac:dyDescent="0.15">
      <c r="B503" s="58"/>
      <c r="C503" s="58"/>
      <c r="D503" s="58"/>
      <c r="E503" s="58"/>
      <c r="F503" s="58"/>
      <c r="G503" s="58"/>
      <c r="H503" s="58"/>
      <c r="I503" s="58"/>
      <c r="J503" s="58"/>
      <c r="K503" s="58"/>
      <c r="L503" s="58"/>
      <c r="M503" s="58"/>
      <c r="N503" s="58"/>
      <c r="O503" s="58"/>
      <c r="P503" s="58"/>
      <c r="Q503" s="58"/>
      <c r="R503" s="58"/>
      <c r="S503" s="58"/>
      <c r="T503" s="58"/>
      <c r="U503" s="57"/>
      <c r="V503" s="58"/>
      <c r="W503" s="58"/>
    </row>
    <row r="504" spans="2:23" x14ac:dyDescent="0.15">
      <c r="B504" s="58"/>
      <c r="C504" s="58"/>
      <c r="D504" s="58"/>
      <c r="E504" s="58"/>
      <c r="F504" s="58"/>
      <c r="G504" s="58"/>
      <c r="H504" s="58"/>
      <c r="I504" s="58"/>
      <c r="J504" s="58"/>
      <c r="K504" s="58"/>
      <c r="L504" s="58"/>
      <c r="M504" s="58"/>
      <c r="N504" s="58"/>
      <c r="O504" s="58"/>
      <c r="P504" s="58"/>
      <c r="Q504" s="58"/>
      <c r="R504" s="58"/>
      <c r="S504" s="58"/>
      <c r="T504" s="58"/>
      <c r="U504" s="57"/>
      <c r="V504" s="58"/>
      <c r="W504" s="58"/>
    </row>
    <row r="505" spans="2:23" x14ac:dyDescent="0.15">
      <c r="B505" s="58"/>
      <c r="C505" s="58"/>
      <c r="D505" s="58"/>
      <c r="E505" s="58"/>
      <c r="F505" s="58"/>
      <c r="G505" s="58"/>
      <c r="H505" s="58"/>
      <c r="I505" s="58"/>
      <c r="J505" s="58"/>
      <c r="K505" s="58"/>
      <c r="L505" s="58"/>
      <c r="M505" s="58"/>
      <c r="N505" s="58"/>
      <c r="O505" s="58"/>
      <c r="P505" s="58"/>
      <c r="Q505" s="58"/>
      <c r="R505" s="58"/>
      <c r="S505" s="58"/>
      <c r="T505" s="58"/>
      <c r="U505" s="57"/>
      <c r="V505" s="58"/>
      <c r="W505" s="58"/>
    </row>
    <row r="506" spans="2:23" x14ac:dyDescent="0.15">
      <c r="B506" s="58"/>
      <c r="C506" s="58"/>
      <c r="D506" s="58"/>
      <c r="E506" s="58"/>
      <c r="F506" s="58"/>
      <c r="G506" s="58"/>
      <c r="H506" s="58"/>
      <c r="I506" s="58"/>
      <c r="J506" s="58"/>
      <c r="K506" s="58"/>
      <c r="L506" s="58"/>
      <c r="M506" s="58"/>
      <c r="N506" s="58"/>
      <c r="O506" s="58"/>
      <c r="P506" s="58"/>
      <c r="Q506" s="58"/>
      <c r="R506" s="58"/>
      <c r="S506" s="58"/>
      <c r="T506" s="58"/>
      <c r="U506" s="57"/>
      <c r="V506" s="58"/>
      <c r="W506" s="58"/>
    </row>
    <row r="507" spans="2:23" x14ac:dyDescent="0.15">
      <c r="B507" s="58"/>
      <c r="C507" s="58"/>
      <c r="D507" s="58"/>
      <c r="E507" s="58"/>
      <c r="F507" s="58"/>
      <c r="G507" s="58"/>
      <c r="H507" s="58"/>
      <c r="I507" s="58"/>
      <c r="J507" s="58"/>
      <c r="K507" s="58"/>
      <c r="L507" s="58"/>
      <c r="M507" s="58"/>
      <c r="N507" s="58"/>
      <c r="O507" s="58"/>
      <c r="P507" s="58"/>
      <c r="Q507" s="58"/>
      <c r="R507" s="58"/>
      <c r="S507" s="58"/>
      <c r="T507" s="58"/>
      <c r="U507" s="57"/>
      <c r="V507" s="58"/>
      <c r="W507" s="58"/>
    </row>
    <row r="508" spans="2:23" x14ac:dyDescent="0.15">
      <c r="B508" s="58"/>
      <c r="C508" s="58"/>
      <c r="D508" s="58"/>
      <c r="E508" s="58"/>
      <c r="F508" s="58"/>
      <c r="G508" s="58"/>
      <c r="H508" s="58"/>
      <c r="I508" s="58"/>
      <c r="J508" s="58"/>
      <c r="K508" s="58"/>
      <c r="L508" s="58"/>
      <c r="M508" s="58"/>
      <c r="N508" s="58"/>
      <c r="O508" s="58"/>
      <c r="P508" s="58"/>
      <c r="Q508" s="58"/>
      <c r="R508" s="58"/>
      <c r="S508" s="58"/>
      <c r="T508" s="58"/>
      <c r="U508" s="57"/>
      <c r="V508" s="58"/>
      <c r="W508" s="58"/>
    </row>
    <row r="509" spans="2:23" x14ac:dyDescent="0.15">
      <c r="B509" s="58"/>
      <c r="C509" s="58"/>
      <c r="D509" s="58"/>
      <c r="E509" s="58"/>
      <c r="F509" s="58"/>
      <c r="G509" s="58"/>
      <c r="H509" s="58"/>
      <c r="I509" s="58"/>
      <c r="J509" s="58"/>
      <c r="K509" s="58"/>
      <c r="L509" s="58"/>
      <c r="M509" s="58"/>
      <c r="N509" s="58"/>
      <c r="O509" s="58"/>
      <c r="P509" s="58"/>
      <c r="Q509" s="58"/>
      <c r="R509" s="58"/>
      <c r="S509" s="58"/>
      <c r="T509" s="58"/>
      <c r="U509" s="57"/>
      <c r="V509" s="58"/>
      <c r="W509" s="58"/>
    </row>
    <row r="510" spans="2:23" x14ac:dyDescent="0.15">
      <c r="B510" s="58"/>
      <c r="C510" s="58"/>
      <c r="D510" s="58"/>
      <c r="E510" s="58"/>
      <c r="F510" s="58"/>
      <c r="G510" s="58"/>
      <c r="H510" s="58"/>
      <c r="I510" s="58"/>
      <c r="J510" s="58"/>
      <c r="K510" s="58"/>
      <c r="L510" s="58"/>
      <c r="M510" s="58"/>
      <c r="N510" s="58"/>
      <c r="O510" s="58"/>
      <c r="P510" s="58"/>
      <c r="Q510" s="58"/>
      <c r="R510" s="58"/>
      <c r="S510" s="58"/>
      <c r="T510" s="58"/>
      <c r="U510" s="57"/>
      <c r="V510" s="58"/>
      <c r="W510" s="58"/>
    </row>
    <row r="511" spans="2:23" x14ac:dyDescent="0.15">
      <c r="B511" s="58"/>
      <c r="C511" s="58"/>
      <c r="D511" s="58"/>
      <c r="E511" s="58"/>
      <c r="F511" s="58"/>
      <c r="G511" s="58"/>
      <c r="H511" s="58"/>
      <c r="I511" s="58"/>
      <c r="J511" s="58"/>
      <c r="K511" s="58"/>
      <c r="L511" s="58"/>
      <c r="M511" s="58"/>
      <c r="N511" s="58"/>
      <c r="O511" s="58"/>
      <c r="P511" s="58"/>
      <c r="Q511" s="58"/>
      <c r="R511" s="58"/>
      <c r="S511" s="58"/>
      <c r="T511" s="58"/>
      <c r="U511" s="57"/>
      <c r="V511" s="58"/>
      <c r="W511" s="58"/>
    </row>
    <row r="512" spans="2:23" x14ac:dyDescent="0.15">
      <c r="B512" s="58"/>
      <c r="C512" s="58"/>
      <c r="D512" s="58"/>
      <c r="E512" s="58"/>
      <c r="F512" s="58"/>
      <c r="G512" s="58"/>
      <c r="H512" s="58"/>
      <c r="I512" s="58"/>
      <c r="J512" s="58"/>
      <c r="K512" s="58"/>
      <c r="L512" s="58"/>
      <c r="M512" s="58"/>
      <c r="N512" s="58"/>
      <c r="O512" s="58"/>
      <c r="P512" s="58"/>
      <c r="Q512" s="58"/>
      <c r="R512" s="58"/>
      <c r="S512" s="58"/>
      <c r="T512" s="58"/>
      <c r="U512" s="57"/>
      <c r="V512" s="58"/>
      <c r="W512" s="58"/>
    </row>
    <row r="513" spans="2:23" x14ac:dyDescent="0.15">
      <c r="B513" s="58"/>
      <c r="C513" s="58"/>
      <c r="D513" s="58"/>
      <c r="E513" s="58"/>
      <c r="F513" s="58"/>
      <c r="G513" s="58"/>
      <c r="H513" s="58"/>
      <c r="I513" s="58"/>
      <c r="J513" s="58"/>
      <c r="K513" s="58"/>
      <c r="L513" s="58"/>
      <c r="M513" s="58"/>
      <c r="N513" s="58"/>
      <c r="O513" s="58"/>
      <c r="P513" s="58"/>
      <c r="Q513" s="58"/>
      <c r="R513" s="58"/>
      <c r="S513" s="58"/>
      <c r="T513" s="58"/>
      <c r="U513" s="57"/>
      <c r="V513" s="58"/>
      <c r="W513" s="58"/>
    </row>
    <row r="514" spans="2:23" x14ac:dyDescent="0.15">
      <c r="B514" s="58"/>
      <c r="C514" s="58"/>
      <c r="D514" s="58"/>
      <c r="E514" s="58"/>
      <c r="F514" s="58"/>
      <c r="G514" s="58"/>
      <c r="H514" s="58"/>
      <c r="I514" s="58"/>
      <c r="J514" s="58"/>
      <c r="K514" s="58"/>
      <c r="L514" s="58"/>
      <c r="M514" s="58"/>
      <c r="N514" s="58"/>
      <c r="O514" s="58"/>
      <c r="P514" s="58"/>
      <c r="Q514" s="58"/>
      <c r="R514" s="58"/>
      <c r="S514" s="58"/>
      <c r="T514" s="58"/>
      <c r="U514" s="57"/>
      <c r="V514" s="58"/>
      <c r="W514" s="58"/>
    </row>
    <row r="515" spans="2:23" x14ac:dyDescent="0.15">
      <c r="B515" s="58"/>
      <c r="C515" s="58"/>
      <c r="D515" s="58"/>
      <c r="E515" s="58"/>
      <c r="F515" s="58"/>
      <c r="G515" s="58"/>
      <c r="H515" s="58"/>
      <c r="I515" s="58"/>
      <c r="J515" s="58"/>
      <c r="K515" s="58"/>
      <c r="L515" s="58"/>
      <c r="M515" s="58"/>
      <c r="N515" s="58"/>
      <c r="O515" s="58"/>
      <c r="P515" s="58"/>
      <c r="Q515" s="58"/>
      <c r="R515" s="58"/>
      <c r="S515" s="58"/>
      <c r="T515" s="58"/>
      <c r="U515" s="57"/>
      <c r="V515" s="58"/>
      <c r="W515" s="58"/>
    </row>
    <row r="516" spans="2:23" x14ac:dyDescent="0.15">
      <c r="B516" s="58"/>
      <c r="C516" s="58"/>
      <c r="D516" s="58"/>
      <c r="E516" s="58"/>
      <c r="F516" s="58"/>
      <c r="G516" s="58"/>
      <c r="H516" s="58"/>
      <c r="I516" s="58"/>
      <c r="J516" s="58"/>
      <c r="K516" s="58"/>
      <c r="L516" s="58"/>
      <c r="M516" s="58"/>
      <c r="N516" s="58"/>
      <c r="O516" s="58"/>
      <c r="P516" s="58"/>
      <c r="Q516" s="58"/>
      <c r="R516" s="58"/>
      <c r="S516" s="58"/>
      <c r="T516" s="58"/>
      <c r="U516" s="57"/>
      <c r="V516" s="58"/>
      <c r="W516" s="58"/>
    </row>
    <row r="517" spans="2:23" x14ac:dyDescent="0.15">
      <c r="B517" s="58"/>
      <c r="C517" s="58"/>
      <c r="D517" s="58"/>
      <c r="E517" s="58"/>
      <c r="F517" s="58"/>
      <c r="G517" s="58"/>
      <c r="H517" s="58"/>
      <c r="I517" s="58"/>
      <c r="J517" s="58"/>
      <c r="K517" s="58"/>
      <c r="L517" s="58"/>
      <c r="M517" s="58"/>
      <c r="N517" s="58"/>
      <c r="O517" s="58"/>
      <c r="P517" s="58"/>
      <c r="Q517" s="58"/>
      <c r="R517" s="58"/>
      <c r="S517" s="58"/>
      <c r="T517" s="58"/>
      <c r="U517" s="57"/>
      <c r="V517" s="58"/>
      <c r="W517" s="58"/>
    </row>
    <row r="518" spans="2:23" x14ac:dyDescent="0.15">
      <c r="B518" s="58"/>
      <c r="C518" s="58"/>
      <c r="D518" s="58"/>
      <c r="E518" s="58"/>
      <c r="F518" s="58"/>
      <c r="G518" s="58"/>
      <c r="H518" s="58"/>
      <c r="I518" s="58"/>
      <c r="J518" s="58"/>
      <c r="K518" s="58"/>
      <c r="L518" s="58"/>
      <c r="M518" s="58"/>
      <c r="N518" s="58"/>
      <c r="O518" s="58"/>
      <c r="P518" s="58"/>
      <c r="Q518" s="58"/>
      <c r="R518" s="58"/>
      <c r="S518" s="58"/>
      <c r="T518" s="58"/>
      <c r="U518" s="57"/>
      <c r="V518" s="58"/>
      <c r="W518" s="58"/>
    </row>
    <row r="519" spans="2:23" x14ac:dyDescent="0.15">
      <c r="B519" s="58"/>
      <c r="C519" s="58"/>
      <c r="D519" s="58"/>
      <c r="E519" s="58"/>
      <c r="F519" s="58"/>
      <c r="G519" s="58"/>
      <c r="H519" s="58"/>
      <c r="I519" s="58"/>
      <c r="J519" s="58"/>
      <c r="K519" s="58"/>
      <c r="L519" s="58"/>
      <c r="M519" s="58"/>
      <c r="N519" s="58"/>
      <c r="O519" s="58"/>
      <c r="P519" s="58"/>
      <c r="Q519" s="58"/>
      <c r="R519" s="58"/>
      <c r="S519" s="58"/>
      <c r="T519" s="58"/>
      <c r="U519" s="57"/>
      <c r="V519" s="58"/>
      <c r="W519" s="58"/>
    </row>
    <row r="520" spans="2:23" x14ac:dyDescent="0.15">
      <c r="B520" s="58"/>
      <c r="C520" s="58"/>
      <c r="D520" s="58"/>
      <c r="E520" s="58"/>
      <c r="F520" s="58"/>
      <c r="G520" s="58"/>
      <c r="H520" s="58"/>
      <c r="I520" s="58"/>
      <c r="J520" s="58"/>
      <c r="K520" s="58"/>
      <c r="L520" s="58"/>
      <c r="M520" s="58"/>
      <c r="N520" s="58"/>
      <c r="O520" s="58"/>
      <c r="P520" s="58"/>
      <c r="Q520" s="58"/>
      <c r="R520" s="58"/>
      <c r="S520" s="58"/>
      <c r="T520" s="58"/>
      <c r="U520" s="57"/>
      <c r="V520" s="58"/>
      <c r="W520" s="58"/>
    </row>
    <row r="521" spans="2:23" x14ac:dyDescent="0.15">
      <c r="B521" s="58"/>
      <c r="C521" s="58"/>
      <c r="D521" s="58"/>
      <c r="E521" s="58"/>
      <c r="F521" s="58"/>
      <c r="G521" s="58"/>
      <c r="H521" s="58"/>
      <c r="I521" s="58"/>
      <c r="J521" s="58"/>
      <c r="K521" s="58"/>
      <c r="L521" s="58"/>
      <c r="M521" s="58"/>
      <c r="N521" s="58"/>
      <c r="O521" s="58"/>
      <c r="P521" s="58"/>
      <c r="Q521" s="58"/>
      <c r="R521" s="58"/>
      <c r="S521" s="58"/>
      <c r="T521" s="58"/>
      <c r="U521" s="57"/>
      <c r="V521" s="58"/>
      <c r="W521" s="58"/>
    </row>
    <row r="522" spans="2:23" x14ac:dyDescent="0.15">
      <c r="B522" s="58"/>
      <c r="C522" s="58"/>
      <c r="D522" s="58"/>
      <c r="E522" s="58"/>
      <c r="F522" s="58"/>
      <c r="G522" s="58"/>
      <c r="H522" s="58"/>
      <c r="I522" s="58"/>
      <c r="J522" s="58"/>
      <c r="K522" s="58"/>
      <c r="L522" s="58"/>
      <c r="M522" s="58"/>
      <c r="N522" s="58"/>
      <c r="O522" s="58"/>
      <c r="P522" s="58"/>
      <c r="Q522" s="58"/>
      <c r="R522" s="58"/>
      <c r="S522" s="58"/>
      <c r="T522" s="58"/>
      <c r="U522" s="57"/>
      <c r="V522" s="58"/>
      <c r="W522" s="58"/>
    </row>
    <row r="523" spans="2:23" x14ac:dyDescent="0.15">
      <c r="B523" s="58"/>
      <c r="C523" s="58"/>
      <c r="D523" s="58"/>
      <c r="E523" s="58"/>
      <c r="F523" s="58"/>
      <c r="G523" s="58"/>
      <c r="H523" s="58"/>
      <c r="I523" s="58"/>
      <c r="J523" s="58"/>
      <c r="K523" s="58"/>
      <c r="L523" s="58"/>
      <c r="M523" s="58"/>
      <c r="N523" s="58"/>
      <c r="O523" s="58"/>
      <c r="P523" s="58"/>
      <c r="Q523" s="58"/>
      <c r="R523" s="58"/>
      <c r="S523" s="58"/>
      <c r="T523" s="58"/>
      <c r="U523" s="57"/>
      <c r="V523" s="58"/>
      <c r="W523" s="58"/>
    </row>
    <row r="524" spans="2:23" x14ac:dyDescent="0.15">
      <c r="B524" s="58"/>
      <c r="C524" s="58"/>
      <c r="D524" s="58"/>
      <c r="E524" s="58"/>
      <c r="F524" s="58"/>
      <c r="G524" s="58"/>
      <c r="H524" s="58"/>
      <c r="I524" s="58"/>
      <c r="J524" s="58"/>
      <c r="K524" s="58"/>
      <c r="L524" s="58"/>
      <c r="M524" s="58"/>
      <c r="N524" s="58"/>
      <c r="O524" s="58"/>
      <c r="P524" s="58"/>
      <c r="Q524" s="58"/>
      <c r="R524" s="58"/>
      <c r="S524" s="58"/>
      <c r="T524" s="58"/>
      <c r="U524" s="57"/>
      <c r="V524" s="58"/>
      <c r="W524" s="58"/>
    </row>
    <row r="525" spans="2:23" x14ac:dyDescent="0.15">
      <c r="B525" s="58"/>
      <c r="C525" s="58"/>
      <c r="D525" s="58"/>
      <c r="E525" s="58"/>
      <c r="F525" s="58"/>
      <c r="G525" s="58"/>
      <c r="H525" s="58"/>
      <c r="I525" s="58"/>
      <c r="J525" s="58"/>
      <c r="K525" s="58"/>
      <c r="L525" s="58"/>
      <c r="M525" s="58"/>
      <c r="N525" s="58"/>
      <c r="O525" s="58"/>
      <c r="P525" s="58"/>
      <c r="Q525" s="58"/>
      <c r="R525" s="58"/>
      <c r="S525" s="58"/>
      <c r="T525" s="58"/>
      <c r="U525" s="57"/>
      <c r="V525" s="58"/>
      <c r="W525" s="58"/>
    </row>
    <row r="526" spans="2:23" x14ac:dyDescent="0.15">
      <c r="B526" s="58"/>
      <c r="C526" s="58"/>
      <c r="D526" s="58"/>
      <c r="E526" s="58"/>
      <c r="F526" s="58"/>
      <c r="G526" s="58"/>
      <c r="H526" s="58"/>
      <c r="I526" s="58"/>
      <c r="J526" s="58"/>
      <c r="K526" s="58"/>
      <c r="L526" s="58"/>
      <c r="M526" s="58"/>
      <c r="N526" s="58"/>
      <c r="O526" s="58"/>
      <c r="P526" s="58"/>
      <c r="Q526" s="58"/>
      <c r="R526" s="58"/>
      <c r="S526" s="58"/>
      <c r="T526" s="58"/>
      <c r="U526" s="57"/>
      <c r="V526" s="58"/>
      <c r="W526" s="58"/>
    </row>
    <row r="527" spans="2:23" x14ac:dyDescent="0.15">
      <c r="B527" s="58"/>
      <c r="C527" s="58"/>
      <c r="D527" s="58"/>
      <c r="E527" s="58"/>
      <c r="F527" s="58"/>
      <c r="G527" s="58"/>
      <c r="H527" s="58"/>
      <c r="I527" s="58"/>
      <c r="J527" s="58"/>
      <c r="K527" s="58"/>
      <c r="L527" s="58"/>
      <c r="M527" s="58"/>
      <c r="N527" s="58"/>
      <c r="O527" s="58"/>
      <c r="P527" s="58"/>
      <c r="Q527" s="58"/>
      <c r="R527" s="58"/>
      <c r="S527" s="58"/>
      <c r="T527" s="58"/>
      <c r="U527" s="57"/>
      <c r="V527" s="58"/>
      <c r="W527" s="58"/>
    </row>
    <row r="528" spans="2:23" x14ac:dyDescent="0.15">
      <c r="B528" s="58"/>
      <c r="C528" s="58"/>
      <c r="D528" s="58"/>
      <c r="E528" s="58"/>
      <c r="F528" s="58"/>
      <c r="G528" s="58"/>
      <c r="H528" s="58"/>
      <c r="I528" s="58"/>
      <c r="J528" s="58"/>
      <c r="K528" s="58"/>
      <c r="L528" s="58"/>
      <c r="M528" s="58"/>
      <c r="N528" s="58"/>
      <c r="O528" s="58"/>
      <c r="P528" s="58"/>
      <c r="Q528" s="58"/>
      <c r="R528" s="58"/>
      <c r="S528" s="58"/>
      <c r="T528" s="58"/>
      <c r="U528" s="57"/>
      <c r="V528" s="58"/>
      <c r="W528" s="58"/>
    </row>
    <row r="529" spans="2:23" x14ac:dyDescent="0.15">
      <c r="B529" s="58"/>
      <c r="C529" s="58"/>
      <c r="D529" s="58"/>
      <c r="E529" s="58"/>
      <c r="F529" s="58"/>
      <c r="G529" s="58"/>
      <c r="H529" s="58"/>
      <c r="I529" s="58"/>
      <c r="J529" s="58"/>
      <c r="K529" s="58"/>
      <c r="L529" s="58"/>
      <c r="M529" s="58"/>
      <c r="N529" s="58"/>
      <c r="O529" s="58"/>
      <c r="P529" s="58"/>
      <c r="Q529" s="58"/>
      <c r="R529" s="58"/>
      <c r="S529" s="58"/>
      <c r="T529" s="58"/>
      <c r="U529" s="57"/>
      <c r="V529" s="58"/>
      <c r="W529" s="58"/>
    </row>
    <row r="530" spans="2:23" x14ac:dyDescent="0.15">
      <c r="B530" s="58"/>
      <c r="C530" s="58"/>
      <c r="D530" s="58"/>
      <c r="E530" s="58"/>
      <c r="F530" s="58"/>
      <c r="G530" s="58"/>
      <c r="H530" s="58"/>
      <c r="I530" s="58"/>
      <c r="J530" s="58"/>
      <c r="K530" s="58"/>
      <c r="L530" s="58"/>
      <c r="M530" s="58"/>
      <c r="N530" s="58"/>
      <c r="O530" s="58"/>
      <c r="P530" s="58"/>
      <c r="Q530" s="58"/>
      <c r="R530" s="58"/>
      <c r="S530" s="58"/>
      <c r="T530" s="58"/>
      <c r="U530" s="57"/>
      <c r="V530" s="58"/>
      <c r="W530" s="58"/>
    </row>
    <row r="531" spans="2:23" x14ac:dyDescent="0.15">
      <c r="B531" s="58"/>
      <c r="C531" s="58"/>
      <c r="D531" s="58"/>
      <c r="E531" s="58"/>
      <c r="F531" s="58"/>
      <c r="G531" s="58"/>
      <c r="H531" s="58"/>
      <c r="I531" s="58"/>
      <c r="J531" s="58"/>
      <c r="K531" s="58"/>
      <c r="L531" s="58"/>
      <c r="M531" s="58"/>
      <c r="N531" s="58"/>
      <c r="O531" s="58"/>
      <c r="P531" s="58"/>
      <c r="Q531" s="58"/>
      <c r="R531" s="58"/>
      <c r="S531" s="58"/>
      <c r="T531" s="58"/>
      <c r="U531" s="57"/>
      <c r="V531" s="58"/>
      <c r="W531" s="58"/>
    </row>
    <row r="532" spans="2:23" x14ac:dyDescent="0.15">
      <c r="B532" s="58"/>
      <c r="C532" s="58"/>
      <c r="D532" s="58"/>
      <c r="E532" s="58"/>
      <c r="F532" s="58"/>
      <c r="G532" s="58"/>
      <c r="H532" s="58"/>
      <c r="I532" s="58"/>
      <c r="J532" s="58"/>
      <c r="K532" s="58"/>
      <c r="L532" s="58"/>
      <c r="M532" s="58"/>
      <c r="N532" s="58"/>
      <c r="O532" s="58"/>
      <c r="P532" s="58"/>
      <c r="Q532" s="58"/>
      <c r="R532" s="58"/>
      <c r="S532" s="58"/>
      <c r="T532" s="58"/>
      <c r="U532" s="57"/>
      <c r="V532" s="58"/>
      <c r="W532" s="58"/>
    </row>
    <row r="533" spans="2:23" x14ac:dyDescent="0.15">
      <c r="B533" s="58"/>
      <c r="C533" s="58"/>
      <c r="D533" s="58"/>
      <c r="E533" s="58"/>
      <c r="F533" s="58"/>
      <c r="G533" s="58"/>
      <c r="H533" s="58"/>
      <c r="I533" s="58"/>
      <c r="J533" s="58"/>
      <c r="K533" s="58"/>
      <c r="L533" s="58"/>
      <c r="M533" s="58"/>
      <c r="N533" s="58"/>
      <c r="O533" s="58"/>
      <c r="P533" s="58"/>
      <c r="Q533" s="58"/>
      <c r="R533" s="58"/>
      <c r="S533" s="58"/>
      <c r="T533" s="58"/>
      <c r="U533" s="57"/>
      <c r="V533" s="58"/>
      <c r="W533" s="58"/>
    </row>
    <row r="534" spans="2:23" x14ac:dyDescent="0.15">
      <c r="B534" s="58"/>
      <c r="C534" s="58"/>
      <c r="D534" s="58"/>
      <c r="E534" s="58"/>
      <c r="F534" s="58"/>
      <c r="G534" s="58"/>
      <c r="H534" s="58"/>
      <c r="I534" s="58"/>
      <c r="J534" s="58"/>
      <c r="K534" s="58"/>
      <c r="L534" s="58"/>
      <c r="M534" s="58"/>
      <c r="N534" s="58"/>
      <c r="O534" s="58"/>
      <c r="P534" s="58"/>
      <c r="Q534" s="58"/>
      <c r="R534" s="58"/>
      <c r="S534" s="58"/>
      <c r="T534" s="58"/>
      <c r="U534" s="57"/>
      <c r="V534" s="58"/>
      <c r="W534" s="58"/>
    </row>
    <row r="535" spans="2:23" x14ac:dyDescent="0.15">
      <c r="B535" s="58"/>
      <c r="C535" s="58"/>
      <c r="D535" s="58"/>
      <c r="E535" s="58"/>
      <c r="F535" s="58"/>
      <c r="G535" s="58"/>
      <c r="H535" s="58"/>
      <c r="I535" s="58"/>
      <c r="J535" s="58"/>
      <c r="K535" s="58"/>
      <c r="L535" s="58"/>
      <c r="M535" s="58"/>
      <c r="N535" s="58"/>
      <c r="O535" s="58"/>
      <c r="P535" s="58"/>
      <c r="Q535" s="58"/>
      <c r="R535" s="58"/>
      <c r="S535" s="58"/>
      <c r="T535" s="58"/>
      <c r="U535" s="57"/>
      <c r="V535" s="58"/>
      <c r="W535" s="58"/>
    </row>
    <row r="536" spans="2:23" x14ac:dyDescent="0.15">
      <c r="B536" s="58"/>
      <c r="C536" s="58"/>
      <c r="D536" s="58"/>
      <c r="E536" s="58"/>
      <c r="F536" s="58"/>
      <c r="G536" s="58"/>
      <c r="H536" s="58"/>
      <c r="I536" s="58"/>
      <c r="J536" s="58"/>
      <c r="K536" s="58"/>
      <c r="L536" s="58"/>
      <c r="M536" s="58"/>
      <c r="N536" s="58"/>
      <c r="O536" s="58"/>
      <c r="P536" s="58"/>
      <c r="Q536" s="58"/>
      <c r="R536" s="58"/>
      <c r="S536" s="58"/>
      <c r="T536" s="58"/>
      <c r="U536" s="57"/>
      <c r="V536" s="58"/>
      <c r="W536" s="58"/>
    </row>
    <row r="537" spans="2:23" x14ac:dyDescent="0.15">
      <c r="B537" s="58"/>
      <c r="C537" s="58"/>
      <c r="D537" s="58"/>
      <c r="E537" s="58"/>
      <c r="F537" s="58"/>
      <c r="G537" s="58"/>
      <c r="H537" s="58"/>
      <c r="I537" s="58"/>
      <c r="J537" s="58"/>
      <c r="K537" s="58"/>
      <c r="L537" s="58"/>
      <c r="M537" s="58"/>
      <c r="N537" s="58"/>
      <c r="O537" s="58"/>
      <c r="P537" s="58"/>
      <c r="Q537" s="58"/>
      <c r="R537" s="58"/>
      <c r="S537" s="58"/>
      <c r="T537" s="58"/>
      <c r="U537" s="57"/>
      <c r="V537" s="58"/>
      <c r="W537" s="58"/>
    </row>
    <row r="538" spans="2:23" x14ac:dyDescent="0.15">
      <c r="B538" s="58"/>
      <c r="C538" s="58"/>
      <c r="D538" s="58"/>
      <c r="E538" s="58"/>
      <c r="F538" s="58"/>
      <c r="G538" s="58"/>
      <c r="H538" s="58"/>
      <c r="I538" s="58"/>
      <c r="J538" s="58"/>
      <c r="K538" s="58"/>
      <c r="L538" s="58"/>
      <c r="M538" s="58"/>
      <c r="N538" s="58"/>
      <c r="O538" s="58"/>
      <c r="P538" s="58"/>
      <c r="Q538" s="58"/>
      <c r="R538" s="58"/>
      <c r="S538" s="58"/>
      <c r="T538" s="58"/>
      <c r="U538" s="57"/>
      <c r="V538" s="58"/>
      <c r="W538" s="58"/>
    </row>
    <row r="539" spans="2:23" x14ac:dyDescent="0.15">
      <c r="B539" s="58"/>
      <c r="C539" s="58"/>
      <c r="D539" s="58"/>
      <c r="E539" s="58"/>
      <c r="F539" s="58"/>
      <c r="G539" s="58"/>
      <c r="H539" s="58"/>
      <c r="I539" s="58"/>
      <c r="J539" s="58"/>
      <c r="K539" s="58"/>
      <c r="L539" s="58"/>
      <c r="M539" s="58"/>
      <c r="N539" s="58"/>
      <c r="O539" s="58"/>
      <c r="P539" s="58"/>
      <c r="Q539" s="58"/>
      <c r="R539" s="58"/>
      <c r="S539" s="58"/>
      <c r="T539" s="58"/>
      <c r="U539" s="57"/>
      <c r="V539" s="58"/>
      <c r="W539" s="58"/>
    </row>
    <row r="540" spans="2:23" x14ac:dyDescent="0.15">
      <c r="B540" s="58"/>
      <c r="C540" s="58"/>
      <c r="D540" s="58"/>
      <c r="E540" s="58"/>
      <c r="F540" s="58"/>
      <c r="G540" s="58"/>
      <c r="H540" s="58"/>
      <c r="I540" s="58"/>
      <c r="J540" s="58"/>
      <c r="K540" s="58"/>
      <c r="L540" s="58"/>
      <c r="M540" s="58"/>
      <c r="N540" s="58"/>
      <c r="O540" s="58"/>
      <c r="P540" s="58"/>
      <c r="Q540" s="58"/>
      <c r="R540" s="58"/>
      <c r="S540" s="58"/>
      <c r="T540" s="58"/>
      <c r="U540" s="57"/>
      <c r="V540" s="58"/>
      <c r="W540" s="58"/>
    </row>
    <row r="541" spans="2:23" x14ac:dyDescent="0.15">
      <c r="B541" s="58"/>
      <c r="C541" s="58"/>
      <c r="D541" s="58"/>
      <c r="E541" s="58"/>
      <c r="F541" s="58"/>
      <c r="G541" s="58"/>
      <c r="H541" s="58"/>
      <c r="I541" s="58"/>
      <c r="J541" s="58"/>
      <c r="K541" s="58"/>
      <c r="L541" s="58"/>
      <c r="M541" s="58"/>
      <c r="N541" s="58"/>
      <c r="O541" s="58"/>
      <c r="P541" s="58"/>
      <c r="Q541" s="58"/>
      <c r="R541" s="58"/>
      <c r="S541" s="58"/>
      <c r="T541" s="58"/>
      <c r="U541" s="57"/>
      <c r="V541" s="58"/>
      <c r="W541" s="58"/>
    </row>
    <row r="542" spans="2:23" x14ac:dyDescent="0.15">
      <c r="B542" s="58"/>
      <c r="C542" s="58"/>
      <c r="D542" s="58"/>
      <c r="E542" s="58"/>
      <c r="F542" s="58"/>
      <c r="G542" s="58"/>
      <c r="H542" s="58"/>
      <c r="I542" s="58"/>
      <c r="J542" s="58"/>
      <c r="K542" s="58"/>
      <c r="L542" s="58"/>
      <c r="M542" s="58"/>
      <c r="N542" s="58"/>
      <c r="O542" s="58"/>
      <c r="P542" s="58"/>
      <c r="Q542" s="58"/>
      <c r="R542" s="58"/>
      <c r="S542" s="58"/>
      <c r="T542" s="58"/>
      <c r="U542" s="57"/>
      <c r="V542" s="58"/>
      <c r="W542" s="58"/>
    </row>
    <row r="543" spans="2:23" x14ac:dyDescent="0.15">
      <c r="B543" s="58"/>
      <c r="C543" s="58"/>
      <c r="D543" s="58"/>
      <c r="E543" s="58"/>
      <c r="F543" s="58"/>
      <c r="G543" s="58"/>
      <c r="H543" s="58"/>
      <c r="I543" s="58"/>
      <c r="J543" s="58"/>
      <c r="K543" s="58"/>
      <c r="L543" s="58"/>
      <c r="M543" s="58"/>
      <c r="N543" s="58"/>
      <c r="O543" s="58"/>
      <c r="P543" s="58"/>
      <c r="Q543" s="58"/>
      <c r="R543" s="58"/>
      <c r="S543" s="58"/>
      <c r="T543" s="58"/>
      <c r="U543" s="57"/>
      <c r="V543" s="58"/>
      <c r="W543" s="58"/>
    </row>
    <row r="544" spans="2:23" x14ac:dyDescent="0.15">
      <c r="B544" s="58"/>
      <c r="C544" s="58"/>
      <c r="D544" s="58"/>
      <c r="E544" s="58"/>
      <c r="F544" s="58"/>
      <c r="G544" s="58"/>
      <c r="H544" s="58"/>
      <c r="I544" s="58"/>
      <c r="J544" s="58"/>
      <c r="K544" s="58"/>
      <c r="L544" s="58"/>
      <c r="M544" s="58"/>
      <c r="N544" s="58"/>
      <c r="O544" s="58"/>
      <c r="P544" s="58"/>
      <c r="Q544" s="58"/>
      <c r="R544" s="58"/>
      <c r="S544" s="58"/>
      <c r="T544" s="58"/>
      <c r="U544" s="57"/>
      <c r="V544" s="58"/>
      <c r="W544" s="58"/>
    </row>
    <row r="545" spans="2:23" x14ac:dyDescent="0.15">
      <c r="B545" s="58"/>
      <c r="C545" s="58"/>
      <c r="D545" s="58"/>
      <c r="E545" s="58"/>
      <c r="F545" s="58"/>
      <c r="G545" s="58"/>
      <c r="H545" s="58"/>
      <c r="I545" s="58"/>
      <c r="J545" s="58"/>
      <c r="K545" s="58"/>
      <c r="L545" s="58"/>
      <c r="M545" s="58"/>
      <c r="N545" s="58"/>
      <c r="O545" s="58"/>
      <c r="P545" s="58"/>
      <c r="Q545" s="58"/>
      <c r="R545" s="58"/>
      <c r="S545" s="58"/>
      <c r="T545" s="58"/>
      <c r="U545" s="57"/>
      <c r="V545" s="58"/>
      <c r="W545" s="58"/>
    </row>
    <row r="546" spans="2:23" x14ac:dyDescent="0.15">
      <c r="B546" s="58"/>
      <c r="C546" s="58"/>
      <c r="D546" s="58"/>
      <c r="E546" s="58"/>
      <c r="F546" s="58"/>
      <c r="G546" s="58"/>
      <c r="H546" s="58"/>
      <c r="I546" s="58"/>
      <c r="J546" s="58"/>
      <c r="K546" s="58"/>
      <c r="L546" s="58"/>
      <c r="M546" s="58"/>
      <c r="N546" s="58"/>
      <c r="O546" s="58"/>
      <c r="P546" s="58"/>
      <c r="Q546" s="58"/>
      <c r="R546" s="58"/>
      <c r="S546" s="58"/>
      <c r="T546" s="58"/>
      <c r="U546" s="57"/>
      <c r="V546" s="58"/>
      <c r="W546" s="58"/>
    </row>
    <row r="547" spans="2:23" x14ac:dyDescent="0.15">
      <c r="B547" s="58"/>
      <c r="C547" s="58"/>
      <c r="D547" s="58"/>
      <c r="E547" s="58"/>
      <c r="F547" s="58"/>
      <c r="G547" s="58"/>
      <c r="H547" s="58"/>
      <c r="I547" s="58"/>
      <c r="J547" s="58"/>
      <c r="K547" s="58"/>
      <c r="L547" s="58"/>
      <c r="M547" s="58"/>
      <c r="N547" s="58"/>
      <c r="O547" s="58"/>
      <c r="P547" s="58"/>
      <c r="Q547" s="58"/>
      <c r="R547" s="58"/>
      <c r="S547" s="58"/>
      <c r="T547" s="58"/>
      <c r="U547" s="57"/>
      <c r="V547" s="58"/>
      <c r="W547" s="58"/>
    </row>
    <row r="548" spans="2:23" x14ac:dyDescent="0.15">
      <c r="B548" s="58"/>
      <c r="C548" s="58"/>
      <c r="D548" s="58"/>
      <c r="E548" s="58"/>
      <c r="F548" s="58"/>
      <c r="G548" s="58"/>
      <c r="H548" s="58"/>
      <c r="I548" s="58"/>
      <c r="J548" s="58"/>
      <c r="K548" s="58"/>
      <c r="L548" s="58"/>
      <c r="M548" s="58"/>
      <c r="N548" s="58"/>
      <c r="O548" s="58"/>
      <c r="P548" s="58"/>
      <c r="Q548" s="58"/>
      <c r="R548" s="58"/>
      <c r="S548" s="58"/>
      <c r="T548" s="58"/>
      <c r="U548" s="57"/>
      <c r="V548" s="58"/>
      <c r="W548" s="58"/>
    </row>
    <row r="549" spans="2:23" x14ac:dyDescent="0.15">
      <c r="B549" s="58"/>
      <c r="C549" s="58"/>
      <c r="D549" s="58"/>
      <c r="E549" s="58"/>
      <c r="F549" s="58"/>
      <c r="G549" s="58"/>
      <c r="H549" s="58"/>
      <c r="I549" s="58"/>
      <c r="J549" s="58"/>
      <c r="K549" s="58"/>
      <c r="L549" s="58"/>
      <c r="M549" s="58"/>
      <c r="N549" s="58"/>
      <c r="O549" s="58"/>
      <c r="P549" s="58"/>
      <c r="Q549" s="58"/>
      <c r="R549" s="58"/>
      <c r="S549" s="58"/>
      <c r="T549" s="58"/>
      <c r="U549" s="57"/>
      <c r="V549" s="58"/>
      <c r="W549" s="58"/>
    </row>
    <row r="550" spans="2:23" x14ac:dyDescent="0.15">
      <c r="B550" s="58"/>
      <c r="C550" s="58"/>
      <c r="D550" s="58"/>
      <c r="E550" s="58"/>
      <c r="F550" s="58"/>
      <c r="G550" s="58"/>
      <c r="H550" s="58"/>
      <c r="I550" s="58"/>
      <c r="J550" s="58"/>
      <c r="K550" s="58"/>
      <c r="L550" s="58"/>
      <c r="M550" s="58"/>
      <c r="N550" s="58"/>
      <c r="O550" s="58"/>
      <c r="P550" s="58"/>
      <c r="Q550" s="58"/>
      <c r="R550" s="58"/>
      <c r="S550" s="58"/>
      <c r="T550" s="58"/>
      <c r="U550" s="57"/>
      <c r="V550" s="58"/>
      <c r="W550" s="58"/>
    </row>
    <row r="551" spans="2:23" x14ac:dyDescent="0.15">
      <c r="B551" s="58"/>
      <c r="C551" s="58"/>
      <c r="D551" s="58"/>
      <c r="E551" s="58"/>
      <c r="F551" s="58"/>
      <c r="G551" s="58"/>
      <c r="H551" s="58"/>
      <c r="I551" s="58"/>
      <c r="J551" s="58"/>
      <c r="K551" s="58"/>
      <c r="L551" s="58"/>
      <c r="M551" s="58"/>
      <c r="N551" s="58"/>
      <c r="O551" s="58"/>
      <c r="P551" s="58"/>
      <c r="Q551" s="58"/>
      <c r="R551" s="58"/>
      <c r="S551" s="58"/>
      <c r="T551" s="58"/>
      <c r="U551" s="57"/>
      <c r="V551" s="58"/>
      <c r="W551" s="58"/>
    </row>
    <row r="552" spans="2:23" x14ac:dyDescent="0.15">
      <c r="B552" s="58"/>
      <c r="C552" s="58"/>
      <c r="D552" s="58"/>
      <c r="E552" s="58"/>
      <c r="F552" s="58"/>
      <c r="G552" s="58"/>
      <c r="H552" s="58"/>
      <c r="I552" s="58"/>
      <c r="J552" s="58"/>
      <c r="K552" s="58"/>
      <c r="L552" s="58"/>
      <c r="M552" s="58"/>
      <c r="N552" s="58"/>
      <c r="O552" s="58"/>
      <c r="P552" s="58"/>
      <c r="Q552" s="58"/>
      <c r="R552" s="58"/>
      <c r="S552" s="58"/>
      <c r="T552" s="58"/>
      <c r="U552" s="57"/>
      <c r="V552" s="58"/>
      <c r="W552" s="58"/>
    </row>
    <row r="553" spans="2:23" x14ac:dyDescent="0.15">
      <c r="B553" s="58"/>
      <c r="C553" s="58"/>
      <c r="D553" s="58"/>
      <c r="E553" s="58"/>
      <c r="F553" s="58"/>
      <c r="G553" s="58"/>
      <c r="H553" s="58"/>
      <c r="I553" s="58"/>
      <c r="J553" s="58"/>
      <c r="K553" s="58"/>
      <c r="L553" s="58"/>
      <c r="M553" s="58"/>
      <c r="N553" s="58"/>
      <c r="O553" s="58"/>
      <c r="P553" s="58"/>
      <c r="Q553" s="58"/>
      <c r="R553" s="58"/>
      <c r="S553" s="58"/>
      <c r="T553" s="58"/>
      <c r="U553" s="57"/>
      <c r="V553" s="58"/>
      <c r="W553" s="58"/>
    </row>
    <row r="554" spans="2:23" x14ac:dyDescent="0.15">
      <c r="B554" s="58"/>
      <c r="C554" s="58"/>
      <c r="D554" s="58"/>
      <c r="E554" s="58"/>
      <c r="F554" s="58"/>
      <c r="G554" s="58"/>
      <c r="H554" s="58"/>
      <c r="I554" s="58"/>
      <c r="J554" s="58"/>
      <c r="K554" s="58"/>
      <c r="L554" s="58"/>
      <c r="M554" s="58"/>
      <c r="N554" s="58"/>
      <c r="O554" s="58"/>
      <c r="P554" s="58"/>
      <c r="Q554" s="58"/>
      <c r="R554" s="58"/>
      <c r="S554" s="58"/>
      <c r="T554" s="58"/>
      <c r="U554" s="57"/>
      <c r="V554" s="58"/>
      <c r="W554" s="58"/>
    </row>
    <row r="555" spans="2:23" x14ac:dyDescent="0.15">
      <c r="B555" s="58"/>
      <c r="C555" s="58"/>
      <c r="D555" s="58"/>
      <c r="E555" s="58"/>
      <c r="F555" s="58"/>
      <c r="G555" s="58"/>
      <c r="H555" s="58"/>
      <c r="I555" s="58"/>
      <c r="J555" s="58"/>
      <c r="K555" s="58"/>
      <c r="L555" s="58"/>
      <c r="M555" s="58"/>
      <c r="N555" s="58"/>
      <c r="O555" s="58"/>
      <c r="P555" s="58"/>
      <c r="Q555" s="58"/>
      <c r="R555" s="58"/>
      <c r="S555" s="58"/>
      <c r="T555" s="58"/>
      <c r="U555" s="57"/>
      <c r="V555" s="58"/>
      <c r="W555" s="58"/>
    </row>
    <row r="556" spans="2:23" x14ac:dyDescent="0.15">
      <c r="B556" s="58"/>
      <c r="C556" s="58"/>
      <c r="D556" s="58"/>
      <c r="E556" s="58"/>
      <c r="F556" s="58"/>
      <c r="G556" s="58"/>
      <c r="H556" s="58"/>
      <c r="I556" s="58"/>
      <c r="J556" s="58"/>
      <c r="K556" s="58"/>
      <c r="L556" s="58"/>
      <c r="M556" s="58"/>
      <c r="N556" s="58"/>
      <c r="O556" s="58"/>
      <c r="P556" s="58"/>
      <c r="Q556" s="58"/>
      <c r="R556" s="58"/>
      <c r="S556" s="58"/>
      <c r="T556" s="58"/>
      <c r="U556" s="57"/>
      <c r="V556" s="58"/>
      <c r="W556" s="58"/>
    </row>
    <row r="557" spans="2:23" x14ac:dyDescent="0.15">
      <c r="B557" s="58"/>
      <c r="C557" s="58"/>
      <c r="D557" s="58"/>
      <c r="E557" s="58"/>
      <c r="F557" s="58"/>
      <c r="G557" s="58"/>
      <c r="H557" s="58"/>
      <c r="I557" s="58"/>
      <c r="J557" s="58"/>
      <c r="K557" s="58"/>
      <c r="L557" s="58"/>
      <c r="M557" s="58"/>
      <c r="N557" s="58"/>
      <c r="O557" s="58"/>
      <c r="P557" s="58"/>
      <c r="Q557" s="58"/>
      <c r="R557" s="58"/>
      <c r="S557" s="58"/>
      <c r="T557" s="58"/>
      <c r="U557" s="57"/>
      <c r="V557" s="58"/>
      <c r="W557" s="58"/>
    </row>
    <row r="558" spans="2:23" x14ac:dyDescent="0.15">
      <c r="B558" s="58"/>
      <c r="C558" s="58"/>
      <c r="D558" s="58"/>
      <c r="E558" s="58"/>
      <c r="F558" s="58"/>
      <c r="G558" s="58"/>
      <c r="H558" s="58"/>
      <c r="I558" s="58"/>
      <c r="J558" s="58"/>
      <c r="K558" s="58"/>
      <c r="L558" s="58"/>
      <c r="M558" s="58"/>
      <c r="N558" s="58"/>
      <c r="O558" s="58"/>
      <c r="P558" s="58"/>
      <c r="Q558" s="58"/>
      <c r="R558" s="58"/>
      <c r="S558" s="58"/>
      <c r="T558" s="58"/>
      <c r="U558" s="57"/>
      <c r="V558" s="58"/>
      <c r="W558" s="58"/>
    </row>
    <row r="559" spans="2:23" x14ac:dyDescent="0.15">
      <c r="B559" s="58"/>
      <c r="C559" s="58"/>
      <c r="D559" s="58"/>
      <c r="E559" s="58"/>
      <c r="F559" s="58"/>
      <c r="G559" s="58"/>
      <c r="H559" s="58"/>
      <c r="I559" s="58"/>
      <c r="J559" s="58"/>
      <c r="K559" s="58"/>
      <c r="L559" s="58"/>
      <c r="M559" s="58"/>
      <c r="N559" s="58"/>
      <c r="O559" s="58"/>
      <c r="P559" s="58"/>
      <c r="Q559" s="58"/>
      <c r="R559" s="58"/>
      <c r="S559" s="58"/>
      <c r="T559" s="58"/>
      <c r="U559" s="57"/>
      <c r="V559" s="58"/>
      <c r="W559" s="58"/>
    </row>
    <row r="560" spans="2:23" x14ac:dyDescent="0.15">
      <c r="B560" s="58"/>
      <c r="C560" s="58"/>
      <c r="D560" s="58"/>
      <c r="E560" s="58"/>
      <c r="F560" s="58"/>
      <c r="G560" s="58"/>
      <c r="H560" s="58"/>
      <c r="I560" s="58"/>
      <c r="J560" s="58"/>
      <c r="K560" s="58"/>
      <c r="L560" s="58"/>
      <c r="M560" s="58"/>
      <c r="N560" s="58"/>
      <c r="O560" s="58"/>
      <c r="P560" s="58"/>
      <c r="Q560" s="58"/>
      <c r="R560" s="58"/>
      <c r="S560" s="58"/>
      <c r="T560" s="58"/>
      <c r="U560" s="57"/>
      <c r="V560" s="58"/>
      <c r="W560" s="58"/>
    </row>
    <row r="561" spans="2:23" x14ac:dyDescent="0.15">
      <c r="B561" s="58"/>
      <c r="C561" s="58"/>
      <c r="D561" s="58"/>
      <c r="E561" s="58"/>
      <c r="F561" s="58"/>
      <c r="G561" s="58"/>
      <c r="H561" s="58"/>
      <c r="I561" s="58"/>
      <c r="J561" s="58"/>
      <c r="K561" s="58"/>
      <c r="L561" s="58"/>
      <c r="M561" s="58"/>
      <c r="N561" s="58"/>
      <c r="O561" s="58"/>
      <c r="P561" s="58"/>
      <c r="Q561" s="58"/>
      <c r="R561" s="58"/>
      <c r="S561" s="58"/>
      <c r="T561" s="58"/>
      <c r="U561" s="57"/>
      <c r="V561" s="58"/>
      <c r="W561" s="58"/>
    </row>
    <row r="562" spans="2:23" x14ac:dyDescent="0.15">
      <c r="B562" s="58"/>
      <c r="C562" s="58"/>
      <c r="D562" s="58"/>
      <c r="E562" s="58"/>
      <c r="F562" s="58"/>
      <c r="G562" s="58"/>
      <c r="H562" s="58"/>
      <c r="I562" s="58"/>
      <c r="J562" s="58"/>
      <c r="K562" s="58"/>
      <c r="L562" s="58"/>
      <c r="M562" s="58"/>
      <c r="N562" s="58"/>
      <c r="O562" s="58"/>
      <c r="P562" s="58"/>
      <c r="Q562" s="58"/>
      <c r="R562" s="58"/>
      <c r="S562" s="58"/>
      <c r="T562" s="58"/>
      <c r="U562" s="57"/>
      <c r="V562" s="58"/>
      <c r="W562" s="58"/>
    </row>
    <row r="563" spans="2:23" x14ac:dyDescent="0.15">
      <c r="B563" s="58"/>
      <c r="C563" s="58"/>
      <c r="D563" s="58"/>
      <c r="E563" s="58"/>
      <c r="F563" s="58"/>
      <c r="G563" s="58"/>
      <c r="H563" s="58"/>
      <c r="I563" s="58"/>
      <c r="J563" s="58"/>
      <c r="K563" s="58"/>
      <c r="L563" s="58"/>
      <c r="M563" s="58"/>
      <c r="N563" s="58"/>
      <c r="O563" s="58"/>
      <c r="P563" s="58"/>
      <c r="Q563" s="58"/>
      <c r="R563" s="58"/>
      <c r="S563" s="58"/>
      <c r="T563" s="58"/>
      <c r="U563" s="57"/>
      <c r="V563" s="58"/>
      <c r="W563" s="58"/>
    </row>
    <row r="564" spans="2:23" x14ac:dyDescent="0.15">
      <c r="B564" s="58"/>
      <c r="C564" s="58"/>
      <c r="D564" s="58"/>
      <c r="E564" s="58"/>
      <c r="F564" s="58"/>
      <c r="G564" s="58"/>
      <c r="H564" s="58"/>
      <c r="I564" s="58"/>
      <c r="J564" s="58"/>
      <c r="K564" s="58"/>
      <c r="L564" s="58"/>
      <c r="M564" s="58"/>
      <c r="N564" s="58"/>
      <c r="O564" s="58"/>
      <c r="P564" s="58"/>
      <c r="Q564" s="58"/>
      <c r="R564" s="58"/>
      <c r="S564" s="58"/>
      <c r="T564" s="58"/>
      <c r="U564" s="57"/>
      <c r="V564" s="58"/>
      <c r="W564" s="58"/>
    </row>
    <row r="565" spans="2:23" x14ac:dyDescent="0.15">
      <c r="B565" s="58"/>
      <c r="C565" s="58"/>
      <c r="D565" s="58"/>
      <c r="E565" s="58"/>
      <c r="F565" s="58"/>
      <c r="G565" s="58"/>
      <c r="H565" s="58"/>
      <c r="I565" s="58"/>
      <c r="J565" s="58"/>
      <c r="K565" s="58"/>
      <c r="L565" s="58"/>
      <c r="M565" s="58"/>
      <c r="N565" s="58"/>
      <c r="O565" s="58"/>
      <c r="P565" s="58"/>
      <c r="Q565" s="58"/>
      <c r="R565" s="58"/>
      <c r="S565" s="58"/>
      <c r="T565" s="58"/>
      <c r="U565" s="57"/>
      <c r="V565" s="58"/>
      <c r="W565" s="58"/>
    </row>
    <row r="566" spans="2:23" x14ac:dyDescent="0.15">
      <c r="B566" s="58"/>
      <c r="C566" s="58"/>
      <c r="D566" s="58"/>
      <c r="E566" s="58"/>
      <c r="F566" s="58"/>
      <c r="G566" s="58"/>
      <c r="H566" s="58"/>
      <c r="I566" s="58"/>
      <c r="J566" s="58"/>
      <c r="K566" s="58"/>
      <c r="L566" s="58"/>
      <c r="M566" s="58"/>
      <c r="N566" s="58"/>
      <c r="O566" s="58"/>
      <c r="P566" s="58"/>
      <c r="Q566" s="58"/>
      <c r="R566" s="58"/>
      <c r="S566" s="58"/>
      <c r="T566" s="58"/>
      <c r="U566" s="57"/>
      <c r="V566" s="58"/>
      <c r="W566" s="58"/>
    </row>
    <row r="567" spans="2:23" x14ac:dyDescent="0.15">
      <c r="B567" s="58"/>
      <c r="C567" s="58"/>
      <c r="D567" s="58"/>
      <c r="E567" s="58"/>
      <c r="F567" s="58"/>
      <c r="G567" s="58"/>
      <c r="H567" s="58"/>
      <c r="I567" s="58"/>
      <c r="J567" s="58"/>
      <c r="K567" s="58"/>
      <c r="L567" s="58"/>
      <c r="M567" s="58"/>
      <c r="N567" s="58"/>
      <c r="O567" s="58"/>
      <c r="P567" s="58"/>
      <c r="Q567" s="58"/>
      <c r="R567" s="58"/>
      <c r="S567" s="58"/>
      <c r="T567" s="58"/>
      <c r="U567" s="57"/>
      <c r="V567" s="58"/>
      <c r="W567" s="58"/>
    </row>
    <row r="568" spans="2:23" x14ac:dyDescent="0.15">
      <c r="B568" s="58"/>
      <c r="C568" s="58"/>
      <c r="D568" s="58"/>
      <c r="E568" s="58"/>
      <c r="F568" s="58"/>
      <c r="G568" s="58"/>
      <c r="H568" s="58"/>
      <c r="I568" s="58"/>
      <c r="J568" s="58"/>
      <c r="K568" s="58"/>
      <c r="L568" s="58"/>
      <c r="M568" s="58"/>
      <c r="N568" s="58"/>
      <c r="O568" s="58"/>
      <c r="P568" s="58"/>
      <c r="Q568" s="58"/>
      <c r="R568" s="58"/>
      <c r="S568" s="58"/>
      <c r="T568" s="58"/>
      <c r="U568" s="57"/>
      <c r="V568" s="58"/>
      <c r="W568" s="58"/>
    </row>
    <row r="569" spans="2:23" x14ac:dyDescent="0.15">
      <c r="B569" s="58"/>
      <c r="C569" s="58"/>
      <c r="D569" s="58"/>
      <c r="E569" s="58"/>
      <c r="F569" s="58"/>
      <c r="G569" s="58"/>
      <c r="H569" s="58"/>
      <c r="I569" s="58"/>
      <c r="J569" s="58"/>
      <c r="K569" s="58"/>
      <c r="L569" s="58"/>
      <c r="M569" s="58"/>
      <c r="N569" s="58"/>
      <c r="O569" s="58"/>
      <c r="P569" s="58"/>
      <c r="Q569" s="58"/>
      <c r="R569" s="58"/>
      <c r="S569" s="58"/>
      <c r="T569" s="58"/>
      <c r="U569" s="57"/>
      <c r="V569" s="58"/>
      <c r="W569" s="58"/>
    </row>
    <row r="570" spans="2:23" x14ac:dyDescent="0.15">
      <c r="B570" s="58"/>
      <c r="C570" s="58"/>
      <c r="D570" s="58"/>
      <c r="E570" s="58"/>
      <c r="F570" s="58"/>
      <c r="G570" s="58"/>
      <c r="H570" s="58"/>
      <c r="I570" s="58"/>
      <c r="J570" s="58"/>
      <c r="K570" s="58"/>
      <c r="L570" s="58"/>
      <c r="M570" s="58"/>
      <c r="N570" s="58"/>
      <c r="O570" s="58"/>
      <c r="P570" s="58"/>
      <c r="Q570" s="58"/>
      <c r="R570" s="58"/>
      <c r="S570" s="58"/>
      <c r="T570" s="58"/>
      <c r="U570" s="57"/>
      <c r="V570" s="58"/>
      <c r="W570" s="58"/>
    </row>
    <row r="571" spans="2:23" x14ac:dyDescent="0.15">
      <c r="B571" s="58"/>
      <c r="C571" s="58"/>
      <c r="D571" s="58"/>
      <c r="E571" s="58"/>
      <c r="F571" s="58"/>
      <c r="G571" s="58"/>
      <c r="H571" s="58"/>
      <c r="I571" s="58"/>
      <c r="J571" s="58"/>
      <c r="K571" s="58"/>
      <c r="L571" s="58"/>
      <c r="M571" s="58"/>
      <c r="N571" s="58"/>
      <c r="O571" s="58"/>
      <c r="P571" s="58"/>
      <c r="Q571" s="58"/>
      <c r="R571" s="58"/>
      <c r="S571" s="58"/>
      <c r="T571" s="58"/>
      <c r="U571" s="57"/>
      <c r="V571" s="58"/>
      <c r="W571" s="58"/>
    </row>
    <row r="572" spans="2:23" x14ac:dyDescent="0.15">
      <c r="B572" s="58"/>
      <c r="C572" s="58"/>
      <c r="D572" s="58"/>
      <c r="E572" s="58"/>
      <c r="F572" s="58"/>
      <c r="G572" s="58"/>
      <c r="H572" s="58"/>
      <c r="I572" s="58"/>
      <c r="J572" s="58"/>
      <c r="K572" s="58"/>
      <c r="L572" s="58"/>
      <c r="M572" s="58"/>
      <c r="N572" s="58"/>
      <c r="O572" s="58"/>
      <c r="P572" s="58"/>
      <c r="Q572" s="58"/>
      <c r="R572" s="58"/>
      <c r="S572" s="58"/>
      <c r="T572" s="58"/>
      <c r="U572" s="57"/>
      <c r="V572" s="58"/>
      <c r="W572" s="58"/>
    </row>
    <row r="573" spans="2:23" x14ac:dyDescent="0.15">
      <c r="B573" s="58"/>
      <c r="C573" s="58"/>
      <c r="D573" s="58"/>
      <c r="E573" s="58"/>
      <c r="F573" s="58"/>
      <c r="G573" s="58"/>
      <c r="H573" s="58"/>
      <c r="I573" s="58"/>
      <c r="J573" s="58"/>
      <c r="K573" s="58"/>
      <c r="L573" s="58"/>
      <c r="M573" s="58"/>
      <c r="N573" s="58"/>
      <c r="O573" s="58"/>
      <c r="P573" s="58"/>
      <c r="Q573" s="58"/>
      <c r="R573" s="58"/>
      <c r="S573" s="58"/>
      <c r="T573" s="58"/>
      <c r="U573" s="57"/>
      <c r="V573" s="58"/>
      <c r="W573" s="58"/>
    </row>
    <row r="574" spans="2:23" x14ac:dyDescent="0.15">
      <c r="B574" s="58"/>
      <c r="C574" s="58"/>
      <c r="D574" s="58"/>
      <c r="E574" s="58"/>
      <c r="F574" s="58"/>
      <c r="G574" s="58"/>
      <c r="H574" s="58"/>
      <c r="I574" s="58"/>
      <c r="J574" s="58"/>
      <c r="K574" s="58"/>
      <c r="L574" s="58"/>
      <c r="M574" s="58"/>
      <c r="N574" s="58"/>
      <c r="O574" s="58"/>
      <c r="P574" s="58"/>
      <c r="Q574" s="58"/>
      <c r="R574" s="58"/>
      <c r="S574" s="58"/>
      <c r="T574" s="58"/>
      <c r="U574" s="57"/>
      <c r="V574" s="58"/>
      <c r="W574" s="58"/>
    </row>
    <row r="575" spans="2:23" x14ac:dyDescent="0.15">
      <c r="B575" s="58"/>
      <c r="C575" s="58"/>
      <c r="D575" s="58"/>
      <c r="E575" s="58"/>
      <c r="F575" s="58"/>
      <c r="G575" s="58"/>
      <c r="H575" s="58"/>
      <c r="I575" s="58"/>
      <c r="J575" s="58"/>
      <c r="K575" s="58"/>
      <c r="L575" s="58"/>
      <c r="M575" s="58"/>
      <c r="N575" s="58"/>
      <c r="O575" s="58"/>
      <c r="P575" s="58"/>
      <c r="Q575" s="58"/>
      <c r="R575" s="58"/>
      <c r="S575" s="58"/>
      <c r="T575" s="58"/>
      <c r="U575" s="57"/>
      <c r="V575" s="58"/>
      <c r="W575" s="58"/>
    </row>
    <row r="576" spans="2:23" x14ac:dyDescent="0.15">
      <c r="B576" s="58"/>
      <c r="C576" s="58"/>
      <c r="D576" s="58"/>
      <c r="E576" s="58"/>
      <c r="F576" s="58"/>
      <c r="G576" s="58"/>
      <c r="H576" s="58"/>
      <c r="I576" s="58"/>
      <c r="J576" s="58"/>
      <c r="K576" s="58"/>
      <c r="L576" s="58"/>
      <c r="M576" s="58"/>
      <c r="N576" s="58"/>
      <c r="O576" s="58"/>
      <c r="P576" s="58"/>
      <c r="Q576" s="58"/>
      <c r="R576" s="58"/>
      <c r="S576" s="58"/>
      <c r="T576" s="58"/>
      <c r="U576" s="57"/>
      <c r="V576" s="58"/>
      <c r="W576" s="58"/>
    </row>
    <row r="577" spans="2:23" x14ac:dyDescent="0.15">
      <c r="B577" s="58"/>
      <c r="C577" s="58"/>
      <c r="D577" s="58"/>
      <c r="E577" s="58"/>
      <c r="F577" s="58"/>
      <c r="G577" s="58"/>
      <c r="H577" s="58"/>
      <c r="I577" s="58"/>
      <c r="J577" s="58"/>
      <c r="K577" s="58"/>
      <c r="L577" s="58"/>
      <c r="M577" s="58"/>
      <c r="N577" s="58"/>
      <c r="O577" s="58"/>
      <c r="P577" s="58"/>
      <c r="Q577" s="58"/>
      <c r="R577" s="58"/>
      <c r="S577" s="58"/>
      <c r="T577" s="58"/>
      <c r="U577" s="57"/>
      <c r="V577" s="58"/>
      <c r="W577" s="58"/>
    </row>
    <row r="578" spans="2:23" x14ac:dyDescent="0.15">
      <c r="B578" s="58"/>
      <c r="C578" s="58"/>
      <c r="D578" s="58"/>
      <c r="E578" s="58"/>
      <c r="F578" s="58"/>
      <c r="G578" s="58"/>
      <c r="H578" s="58"/>
      <c r="I578" s="58"/>
      <c r="J578" s="58"/>
      <c r="K578" s="58"/>
      <c r="L578" s="58"/>
      <c r="M578" s="58"/>
      <c r="N578" s="58"/>
      <c r="O578" s="58"/>
      <c r="P578" s="58"/>
      <c r="Q578" s="58"/>
      <c r="R578" s="58"/>
      <c r="S578" s="58"/>
      <c r="T578" s="58"/>
      <c r="U578" s="57"/>
      <c r="V578" s="58"/>
      <c r="W578" s="58"/>
    </row>
    <row r="579" spans="2:23" x14ac:dyDescent="0.15">
      <c r="B579" s="58"/>
      <c r="C579" s="58"/>
      <c r="D579" s="58"/>
      <c r="E579" s="58"/>
      <c r="F579" s="58"/>
      <c r="G579" s="58"/>
      <c r="H579" s="58"/>
      <c r="I579" s="58"/>
      <c r="J579" s="58"/>
      <c r="K579" s="58"/>
      <c r="L579" s="58"/>
      <c r="M579" s="58"/>
      <c r="N579" s="58"/>
      <c r="O579" s="58"/>
      <c r="P579" s="58"/>
      <c r="Q579" s="58"/>
      <c r="R579" s="58"/>
      <c r="S579" s="58"/>
      <c r="T579" s="58"/>
      <c r="U579" s="57"/>
      <c r="V579" s="58"/>
      <c r="W579" s="58"/>
    </row>
    <row r="580" spans="2:23" x14ac:dyDescent="0.15">
      <c r="B580" s="58"/>
      <c r="C580" s="58"/>
      <c r="D580" s="58"/>
      <c r="E580" s="58"/>
      <c r="F580" s="58"/>
      <c r="G580" s="58"/>
      <c r="H580" s="58"/>
      <c r="I580" s="58"/>
      <c r="J580" s="58"/>
      <c r="K580" s="58"/>
      <c r="L580" s="58"/>
      <c r="M580" s="58"/>
      <c r="N580" s="58"/>
      <c r="O580" s="58"/>
      <c r="P580" s="58"/>
      <c r="Q580" s="58"/>
      <c r="R580" s="58"/>
      <c r="S580" s="58"/>
      <c r="T580" s="58"/>
      <c r="U580" s="57"/>
      <c r="V580" s="58"/>
      <c r="W580" s="58"/>
    </row>
    <row r="581" spans="2:23" x14ac:dyDescent="0.15">
      <c r="B581" s="58"/>
      <c r="C581" s="58"/>
      <c r="D581" s="58"/>
      <c r="E581" s="58"/>
      <c r="F581" s="58"/>
      <c r="G581" s="58"/>
      <c r="H581" s="58"/>
      <c r="I581" s="58"/>
      <c r="J581" s="58"/>
      <c r="K581" s="58"/>
      <c r="L581" s="58"/>
      <c r="M581" s="58"/>
      <c r="N581" s="58"/>
      <c r="O581" s="58"/>
      <c r="P581" s="58"/>
      <c r="Q581" s="58"/>
      <c r="R581" s="58"/>
      <c r="S581" s="58"/>
      <c r="T581" s="58"/>
      <c r="U581" s="57"/>
      <c r="V581" s="58"/>
      <c r="W581" s="58"/>
    </row>
    <row r="582" spans="2:23" x14ac:dyDescent="0.15">
      <c r="B582" s="58"/>
      <c r="C582" s="58"/>
      <c r="D582" s="58"/>
      <c r="E582" s="58"/>
      <c r="F582" s="58"/>
      <c r="G582" s="58"/>
      <c r="H582" s="58"/>
      <c r="I582" s="58"/>
      <c r="J582" s="58"/>
      <c r="K582" s="58"/>
      <c r="L582" s="58"/>
      <c r="M582" s="58"/>
      <c r="N582" s="58"/>
      <c r="O582" s="58"/>
      <c r="P582" s="58"/>
      <c r="Q582" s="58"/>
      <c r="R582" s="58"/>
      <c r="S582" s="58"/>
      <c r="T582" s="58"/>
      <c r="U582" s="57"/>
      <c r="V582" s="58"/>
      <c r="W582" s="58"/>
    </row>
    <row r="583" spans="2:23" x14ac:dyDescent="0.15">
      <c r="B583" s="58"/>
      <c r="C583" s="58"/>
      <c r="D583" s="58"/>
      <c r="E583" s="58"/>
      <c r="F583" s="58"/>
      <c r="G583" s="58"/>
      <c r="H583" s="58"/>
      <c r="I583" s="58"/>
      <c r="J583" s="58"/>
      <c r="K583" s="58"/>
      <c r="L583" s="58"/>
      <c r="M583" s="58"/>
      <c r="N583" s="58"/>
      <c r="O583" s="58"/>
      <c r="P583" s="58"/>
      <c r="Q583" s="58"/>
      <c r="R583" s="58"/>
      <c r="S583" s="58"/>
      <c r="T583" s="58"/>
      <c r="U583" s="57"/>
      <c r="V583" s="58"/>
      <c r="W583" s="58"/>
    </row>
    <row r="584" spans="2:23" x14ac:dyDescent="0.15">
      <c r="B584" s="58"/>
      <c r="C584" s="58"/>
      <c r="D584" s="58"/>
      <c r="E584" s="58"/>
      <c r="F584" s="58"/>
      <c r="G584" s="58"/>
      <c r="H584" s="58"/>
      <c r="I584" s="58"/>
      <c r="J584" s="58"/>
      <c r="K584" s="58"/>
      <c r="L584" s="58"/>
      <c r="M584" s="58"/>
      <c r="N584" s="58"/>
      <c r="O584" s="58"/>
      <c r="P584" s="58"/>
      <c r="Q584" s="58"/>
      <c r="R584" s="58"/>
      <c r="S584" s="58"/>
      <c r="T584" s="58"/>
      <c r="U584" s="57"/>
      <c r="V584" s="58"/>
      <c r="W584" s="58"/>
    </row>
    <row r="585" spans="2:23" x14ac:dyDescent="0.15">
      <c r="B585" s="58"/>
      <c r="C585" s="58"/>
      <c r="D585" s="58"/>
      <c r="E585" s="58"/>
      <c r="F585" s="58"/>
      <c r="G585" s="58"/>
      <c r="H585" s="58"/>
      <c r="I585" s="58"/>
      <c r="J585" s="58"/>
      <c r="K585" s="58"/>
      <c r="L585" s="58"/>
      <c r="M585" s="58"/>
      <c r="N585" s="58"/>
      <c r="O585" s="58"/>
      <c r="P585" s="58"/>
      <c r="Q585" s="58"/>
      <c r="R585" s="58"/>
      <c r="S585" s="58"/>
      <c r="T585" s="58"/>
      <c r="U585" s="57"/>
      <c r="V585" s="58"/>
      <c r="W585" s="58"/>
    </row>
    <row r="586" spans="2:23" x14ac:dyDescent="0.15">
      <c r="B586" s="58"/>
      <c r="C586" s="58"/>
      <c r="D586" s="58"/>
      <c r="E586" s="58"/>
      <c r="F586" s="58"/>
      <c r="G586" s="58"/>
      <c r="H586" s="58"/>
      <c r="I586" s="58"/>
      <c r="J586" s="58"/>
      <c r="K586" s="58"/>
      <c r="L586" s="58"/>
      <c r="M586" s="58"/>
      <c r="N586" s="58"/>
      <c r="O586" s="58"/>
      <c r="P586" s="58"/>
      <c r="Q586" s="58"/>
      <c r="R586" s="58"/>
      <c r="S586" s="58"/>
      <c r="T586" s="58"/>
      <c r="U586" s="57"/>
      <c r="V586" s="58"/>
      <c r="W586" s="58"/>
    </row>
    <row r="587" spans="2:23" x14ac:dyDescent="0.15">
      <c r="B587" s="58"/>
      <c r="C587" s="58"/>
      <c r="D587" s="58"/>
      <c r="E587" s="58"/>
      <c r="F587" s="58"/>
      <c r="G587" s="58"/>
      <c r="H587" s="58"/>
      <c r="I587" s="58"/>
      <c r="J587" s="58"/>
      <c r="K587" s="58"/>
      <c r="L587" s="58"/>
      <c r="M587" s="58"/>
      <c r="N587" s="58"/>
      <c r="O587" s="58"/>
      <c r="P587" s="58"/>
      <c r="Q587" s="58"/>
      <c r="R587" s="58"/>
      <c r="S587" s="58"/>
      <c r="T587" s="58"/>
      <c r="U587" s="57"/>
      <c r="V587" s="58"/>
      <c r="W587" s="58"/>
    </row>
    <row r="588" spans="2:23" x14ac:dyDescent="0.15">
      <c r="B588" s="58"/>
      <c r="C588" s="58"/>
      <c r="D588" s="58"/>
      <c r="E588" s="58"/>
      <c r="F588" s="58"/>
      <c r="G588" s="58"/>
      <c r="H588" s="58"/>
      <c r="I588" s="58"/>
      <c r="J588" s="58"/>
      <c r="K588" s="58"/>
      <c r="L588" s="58"/>
      <c r="M588" s="58"/>
      <c r="N588" s="58"/>
      <c r="O588" s="58"/>
      <c r="P588" s="58"/>
      <c r="Q588" s="58"/>
      <c r="R588" s="58"/>
      <c r="S588" s="58"/>
      <c r="T588" s="58"/>
      <c r="U588" s="57"/>
      <c r="V588" s="58"/>
      <c r="W588" s="58"/>
    </row>
    <row r="589" spans="2:23" x14ac:dyDescent="0.15">
      <c r="B589" s="58"/>
      <c r="C589" s="58"/>
      <c r="D589" s="58"/>
      <c r="E589" s="58"/>
      <c r="F589" s="58"/>
      <c r="G589" s="58"/>
      <c r="H589" s="58"/>
      <c r="I589" s="58"/>
      <c r="J589" s="58"/>
      <c r="K589" s="58"/>
      <c r="L589" s="58"/>
      <c r="M589" s="58"/>
      <c r="N589" s="58"/>
      <c r="O589" s="58"/>
      <c r="P589" s="58"/>
      <c r="Q589" s="58"/>
      <c r="R589" s="58"/>
      <c r="S589" s="58"/>
      <c r="T589" s="58"/>
      <c r="U589" s="57"/>
      <c r="V589" s="58"/>
      <c r="W589" s="58"/>
    </row>
    <row r="590" spans="2:23" x14ac:dyDescent="0.15">
      <c r="B590" s="58"/>
      <c r="C590" s="58"/>
      <c r="D590" s="58"/>
      <c r="E590" s="58"/>
      <c r="F590" s="58"/>
      <c r="G590" s="58"/>
      <c r="H590" s="58"/>
      <c r="I590" s="58"/>
      <c r="J590" s="58"/>
      <c r="K590" s="58"/>
      <c r="L590" s="58"/>
      <c r="M590" s="58"/>
      <c r="N590" s="58"/>
      <c r="O590" s="58"/>
      <c r="P590" s="58"/>
      <c r="Q590" s="58"/>
      <c r="R590" s="58"/>
      <c r="S590" s="58"/>
      <c r="T590" s="58"/>
      <c r="U590" s="57"/>
      <c r="V590" s="58"/>
      <c r="W590" s="58"/>
    </row>
    <row r="591" spans="2:23" x14ac:dyDescent="0.15">
      <c r="B591" s="58"/>
      <c r="C591" s="58"/>
      <c r="D591" s="58"/>
      <c r="E591" s="58"/>
      <c r="F591" s="58"/>
      <c r="G591" s="58"/>
      <c r="H591" s="58"/>
      <c r="I591" s="58"/>
      <c r="J591" s="58"/>
      <c r="K591" s="58"/>
      <c r="L591" s="58"/>
      <c r="M591" s="58"/>
      <c r="N591" s="58"/>
      <c r="O591" s="58"/>
      <c r="P591" s="58"/>
      <c r="Q591" s="58"/>
      <c r="R591" s="58"/>
      <c r="S591" s="58"/>
      <c r="T591" s="58"/>
      <c r="U591" s="57"/>
      <c r="V591" s="58"/>
      <c r="W591" s="58"/>
    </row>
    <row r="592" spans="2:23" x14ac:dyDescent="0.15">
      <c r="B592" s="58"/>
      <c r="C592" s="58"/>
      <c r="D592" s="58"/>
      <c r="E592" s="58"/>
      <c r="F592" s="58"/>
      <c r="G592" s="58"/>
      <c r="H592" s="58"/>
      <c r="I592" s="58"/>
      <c r="J592" s="58"/>
      <c r="K592" s="58"/>
      <c r="L592" s="58"/>
      <c r="M592" s="58"/>
      <c r="N592" s="58"/>
      <c r="O592" s="58"/>
      <c r="P592" s="58"/>
      <c r="Q592" s="58"/>
      <c r="R592" s="58"/>
      <c r="S592" s="58"/>
      <c r="T592" s="58"/>
      <c r="U592" s="57"/>
      <c r="V592" s="58"/>
      <c r="W592" s="58"/>
    </row>
    <row r="593" spans="2:23" x14ac:dyDescent="0.15">
      <c r="B593" s="58"/>
      <c r="C593" s="58"/>
      <c r="D593" s="58"/>
      <c r="E593" s="58"/>
      <c r="F593" s="58"/>
      <c r="G593" s="58"/>
      <c r="H593" s="58"/>
      <c r="I593" s="58"/>
      <c r="J593" s="58"/>
      <c r="K593" s="58"/>
      <c r="L593" s="58"/>
      <c r="M593" s="58"/>
      <c r="N593" s="58"/>
      <c r="O593" s="58"/>
      <c r="P593" s="58"/>
      <c r="Q593" s="58"/>
      <c r="R593" s="58"/>
      <c r="S593" s="58"/>
      <c r="T593" s="58"/>
      <c r="U593" s="57"/>
      <c r="V593" s="58"/>
      <c r="W593" s="58"/>
    </row>
    <row r="594" spans="2:23" x14ac:dyDescent="0.15">
      <c r="B594" s="58"/>
      <c r="C594" s="58"/>
      <c r="D594" s="58"/>
      <c r="E594" s="58"/>
      <c r="F594" s="58"/>
      <c r="G594" s="58"/>
      <c r="H594" s="58"/>
      <c r="I594" s="58"/>
      <c r="J594" s="58"/>
      <c r="K594" s="58"/>
      <c r="L594" s="58"/>
      <c r="M594" s="58"/>
      <c r="N594" s="58"/>
      <c r="O594" s="58"/>
      <c r="P594" s="58"/>
      <c r="Q594" s="58"/>
      <c r="R594" s="58"/>
      <c r="S594" s="58"/>
      <c r="T594" s="58"/>
      <c r="U594" s="57"/>
      <c r="V594" s="58"/>
      <c r="W594" s="58"/>
    </row>
    <row r="595" spans="2:23" x14ac:dyDescent="0.15">
      <c r="B595" s="58"/>
      <c r="C595" s="58"/>
      <c r="D595" s="58"/>
      <c r="E595" s="58"/>
      <c r="F595" s="58"/>
      <c r="G595" s="58"/>
      <c r="H595" s="58"/>
      <c r="I595" s="58"/>
      <c r="J595" s="58"/>
      <c r="K595" s="58"/>
      <c r="L595" s="58"/>
      <c r="M595" s="58"/>
      <c r="N595" s="58"/>
      <c r="O595" s="58"/>
      <c r="P595" s="58"/>
      <c r="Q595" s="58"/>
      <c r="R595" s="58"/>
      <c r="S595" s="58"/>
      <c r="T595" s="58"/>
      <c r="U595" s="57"/>
      <c r="V595" s="58"/>
      <c r="W595" s="58"/>
    </row>
    <row r="596" spans="2:23" x14ac:dyDescent="0.15">
      <c r="B596" s="58"/>
      <c r="C596" s="58"/>
      <c r="D596" s="58"/>
      <c r="E596" s="58"/>
      <c r="F596" s="58"/>
      <c r="G596" s="58"/>
      <c r="H596" s="58"/>
      <c r="I596" s="58"/>
      <c r="J596" s="58"/>
      <c r="K596" s="58"/>
      <c r="L596" s="58"/>
      <c r="M596" s="58"/>
      <c r="N596" s="58"/>
      <c r="O596" s="58"/>
      <c r="P596" s="58"/>
      <c r="Q596" s="58"/>
      <c r="R596" s="58"/>
      <c r="S596" s="58"/>
      <c r="T596" s="58"/>
      <c r="U596" s="57"/>
      <c r="V596" s="58"/>
      <c r="W596" s="58"/>
    </row>
    <row r="597" spans="2:23" x14ac:dyDescent="0.15">
      <c r="B597" s="58"/>
      <c r="C597" s="58"/>
      <c r="D597" s="58"/>
      <c r="E597" s="58"/>
      <c r="F597" s="58"/>
      <c r="G597" s="58"/>
      <c r="H597" s="58"/>
      <c r="I597" s="58"/>
      <c r="J597" s="58"/>
      <c r="K597" s="58"/>
      <c r="L597" s="58"/>
      <c r="M597" s="58"/>
      <c r="N597" s="58"/>
      <c r="O597" s="58"/>
      <c r="P597" s="58"/>
      <c r="Q597" s="58"/>
      <c r="R597" s="58"/>
      <c r="S597" s="58"/>
      <c r="T597" s="58"/>
      <c r="U597" s="57"/>
      <c r="V597" s="58"/>
      <c r="W597" s="58"/>
    </row>
    <row r="598" spans="2:23" x14ac:dyDescent="0.15">
      <c r="B598" s="58"/>
      <c r="C598" s="58"/>
      <c r="D598" s="58"/>
      <c r="E598" s="58"/>
      <c r="F598" s="58"/>
      <c r="G598" s="58"/>
      <c r="H598" s="58"/>
      <c r="I598" s="58"/>
      <c r="J598" s="58"/>
      <c r="K598" s="58"/>
      <c r="L598" s="58"/>
      <c r="M598" s="58"/>
      <c r="N598" s="58"/>
      <c r="O598" s="58"/>
      <c r="P598" s="58"/>
      <c r="Q598" s="58"/>
      <c r="R598" s="58"/>
      <c r="S598" s="58"/>
      <c r="T598" s="58"/>
      <c r="U598" s="57"/>
      <c r="V598" s="58"/>
      <c r="W598" s="58"/>
    </row>
    <row r="599" spans="2:23" x14ac:dyDescent="0.15">
      <c r="B599" s="58"/>
      <c r="C599" s="58"/>
      <c r="D599" s="58"/>
      <c r="E599" s="58"/>
      <c r="F599" s="58"/>
      <c r="G599" s="58"/>
      <c r="H599" s="58"/>
      <c r="I599" s="58"/>
      <c r="J599" s="58"/>
      <c r="K599" s="58"/>
      <c r="L599" s="58"/>
      <c r="M599" s="58"/>
      <c r="N599" s="58"/>
      <c r="O599" s="58"/>
      <c r="P599" s="58"/>
      <c r="Q599" s="58"/>
      <c r="R599" s="58"/>
      <c r="S599" s="58"/>
      <c r="T599" s="58"/>
      <c r="U599" s="57"/>
      <c r="V599" s="58"/>
      <c r="W599" s="58"/>
    </row>
    <row r="600" spans="2:23" x14ac:dyDescent="0.15">
      <c r="B600" s="58"/>
      <c r="C600" s="58"/>
      <c r="D600" s="58"/>
      <c r="E600" s="58"/>
      <c r="F600" s="58"/>
      <c r="G600" s="58"/>
      <c r="H600" s="58"/>
      <c r="I600" s="58"/>
      <c r="J600" s="58"/>
      <c r="K600" s="58"/>
      <c r="L600" s="58"/>
      <c r="M600" s="58"/>
      <c r="N600" s="58"/>
      <c r="O600" s="58"/>
      <c r="P600" s="58"/>
      <c r="Q600" s="58"/>
      <c r="R600" s="58"/>
      <c r="S600" s="58"/>
      <c r="T600" s="58"/>
      <c r="U600" s="57"/>
      <c r="V600" s="58"/>
      <c r="W600" s="58"/>
    </row>
    <row r="601" spans="2:23" x14ac:dyDescent="0.15">
      <c r="B601" s="58"/>
      <c r="C601" s="58"/>
      <c r="D601" s="58"/>
      <c r="E601" s="58"/>
      <c r="F601" s="58"/>
      <c r="G601" s="58"/>
      <c r="H601" s="58"/>
      <c r="I601" s="58"/>
      <c r="J601" s="58"/>
      <c r="K601" s="58"/>
      <c r="L601" s="58"/>
      <c r="M601" s="58"/>
      <c r="N601" s="58"/>
      <c r="O601" s="58"/>
      <c r="P601" s="58"/>
      <c r="Q601" s="58"/>
      <c r="R601" s="58"/>
      <c r="S601" s="58"/>
      <c r="T601" s="58"/>
      <c r="U601" s="57"/>
      <c r="V601" s="58"/>
      <c r="W601" s="58"/>
    </row>
    <row r="602" spans="2:23" x14ac:dyDescent="0.15">
      <c r="B602" s="58"/>
      <c r="C602" s="58"/>
      <c r="D602" s="58"/>
      <c r="E602" s="58"/>
      <c r="F602" s="58"/>
      <c r="G602" s="58"/>
      <c r="H602" s="58"/>
      <c r="I602" s="58"/>
      <c r="J602" s="58"/>
      <c r="K602" s="58"/>
      <c r="L602" s="58"/>
      <c r="M602" s="58"/>
      <c r="N602" s="58"/>
      <c r="O602" s="58"/>
      <c r="P602" s="58"/>
      <c r="Q602" s="58"/>
      <c r="R602" s="58"/>
      <c r="S602" s="58"/>
      <c r="T602" s="58"/>
      <c r="U602" s="57"/>
      <c r="V602" s="58"/>
      <c r="W602" s="58"/>
    </row>
    <row r="603" spans="2:23" x14ac:dyDescent="0.15">
      <c r="B603" s="58"/>
      <c r="C603" s="58"/>
      <c r="D603" s="58"/>
      <c r="E603" s="58"/>
      <c r="F603" s="58"/>
      <c r="G603" s="58"/>
      <c r="H603" s="58"/>
      <c r="I603" s="58"/>
      <c r="J603" s="58"/>
      <c r="K603" s="58"/>
      <c r="L603" s="58"/>
      <c r="M603" s="58"/>
      <c r="N603" s="58"/>
      <c r="O603" s="58"/>
      <c r="P603" s="58"/>
      <c r="Q603" s="58"/>
      <c r="R603" s="58"/>
      <c r="S603" s="58"/>
      <c r="T603" s="58"/>
      <c r="U603" s="57"/>
      <c r="V603" s="58"/>
      <c r="W603" s="58"/>
    </row>
    <row r="604" spans="2:23" x14ac:dyDescent="0.15">
      <c r="B604" s="58"/>
      <c r="C604" s="58"/>
      <c r="D604" s="58"/>
      <c r="E604" s="58"/>
      <c r="F604" s="58"/>
      <c r="G604" s="58"/>
      <c r="H604" s="58"/>
      <c r="I604" s="58"/>
      <c r="J604" s="58"/>
      <c r="K604" s="58"/>
      <c r="L604" s="58"/>
      <c r="M604" s="58"/>
      <c r="N604" s="58"/>
      <c r="O604" s="58"/>
      <c r="P604" s="58"/>
      <c r="Q604" s="58"/>
      <c r="R604" s="58"/>
      <c r="S604" s="58"/>
      <c r="T604" s="58"/>
      <c r="U604" s="57"/>
      <c r="V604" s="58"/>
      <c r="W604" s="58"/>
    </row>
    <row r="605" spans="2:23" x14ac:dyDescent="0.15">
      <c r="B605" s="58"/>
      <c r="C605" s="58"/>
      <c r="D605" s="58"/>
      <c r="E605" s="58"/>
      <c r="F605" s="58"/>
      <c r="G605" s="58"/>
      <c r="H605" s="58"/>
      <c r="I605" s="58"/>
      <c r="J605" s="58"/>
      <c r="K605" s="58"/>
      <c r="L605" s="58"/>
      <c r="M605" s="58"/>
      <c r="N605" s="58"/>
      <c r="O605" s="58"/>
      <c r="P605" s="58"/>
      <c r="Q605" s="58"/>
      <c r="R605" s="58"/>
      <c r="S605" s="58"/>
      <c r="T605" s="58"/>
      <c r="U605" s="57"/>
      <c r="V605" s="58"/>
      <c r="W605" s="58"/>
    </row>
    <row r="606" spans="2:23" x14ac:dyDescent="0.15">
      <c r="B606" s="58"/>
      <c r="C606" s="58"/>
      <c r="D606" s="58"/>
      <c r="E606" s="58"/>
      <c r="F606" s="58"/>
      <c r="G606" s="58"/>
      <c r="H606" s="58"/>
      <c r="I606" s="58"/>
      <c r="J606" s="58"/>
      <c r="K606" s="58"/>
      <c r="L606" s="58"/>
      <c r="M606" s="58"/>
      <c r="N606" s="58"/>
      <c r="O606" s="58"/>
      <c r="P606" s="58"/>
      <c r="Q606" s="58"/>
      <c r="R606" s="58"/>
      <c r="S606" s="58"/>
      <c r="T606" s="58"/>
      <c r="U606" s="57"/>
      <c r="V606" s="58"/>
      <c r="W606" s="58"/>
    </row>
    <row r="607" spans="2:23" x14ac:dyDescent="0.15">
      <c r="B607" s="58"/>
      <c r="C607" s="58"/>
      <c r="D607" s="58"/>
      <c r="E607" s="58"/>
      <c r="F607" s="58"/>
      <c r="G607" s="58"/>
      <c r="H607" s="58"/>
      <c r="I607" s="58"/>
      <c r="J607" s="58"/>
      <c r="K607" s="58"/>
      <c r="L607" s="58"/>
      <c r="M607" s="58"/>
      <c r="N607" s="58"/>
      <c r="O607" s="58"/>
      <c r="P607" s="58"/>
      <c r="Q607" s="58"/>
      <c r="R607" s="58"/>
      <c r="S607" s="58"/>
      <c r="T607" s="58"/>
      <c r="U607" s="57"/>
      <c r="V607" s="58"/>
      <c r="W607" s="58"/>
    </row>
    <row r="608" spans="2:23" x14ac:dyDescent="0.15">
      <c r="B608" s="58"/>
      <c r="C608" s="58"/>
      <c r="D608" s="58"/>
      <c r="E608" s="58"/>
      <c r="F608" s="58"/>
      <c r="G608" s="58"/>
      <c r="H608" s="58"/>
      <c r="I608" s="58"/>
      <c r="J608" s="58"/>
      <c r="K608" s="58"/>
      <c r="L608" s="58"/>
      <c r="M608" s="58"/>
      <c r="N608" s="58"/>
      <c r="O608" s="58"/>
      <c r="P608" s="58"/>
      <c r="Q608" s="58"/>
      <c r="R608" s="58"/>
      <c r="S608" s="58"/>
      <c r="T608" s="58"/>
      <c r="U608" s="57"/>
      <c r="V608" s="58"/>
      <c r="W608" s="58"/>
    </row>
    <row r="609" spans="2:23" x14ac:dyDescent="0.15">
      <c r="B609" s="58"/>
      <c r="C609" s="58"/>
      <c r="D609" s="58"/>
      <c r="E609" s="58"/>
      <c r="F609" s="58"/>
      <c r="G609" s="58"/>
      <c r="H609" s="58"/>
      <c r="I609" s="58"/>
      <c r="J609" s="58"/>
      <c r="K609" s="58"/>
      <c r="L609" s="58"/>
      <c r="M609" s="58"/>
      <c r="N609" s="58"/>
      <c r="O609" s="58"/>
      <c r="P609" s="58"/>
      <c r="Q609" s="58"/>
      <c r="R609" s="58"/>
      <c r="S609" s="58"/>
      <c r="T609" s="58"/>
      <c r="U609" s="57"/>
      <c r="V609" s="58"/>
      <c r="W609" s="58"/>
    </row>
    <row r="610" spans="2:23" x14ac:dyDescent="0.15">
      <c r="B610" s="58"/>
      <c r="C610" s="58"/>
      <c r="D610" s="58"/>
      <c r="E610" s="58"/>
      <c r="F610" s="58"/>
      <c r="G610" s="58"/>
      <c r="H610" s="58"/>
      <c r="I610" s="58"/>
      <c r="J610" s="58"/>
      <c r="K610" s="58"/>
      <c r="L610" s="58"/>
      <c r="M610" s="58"/>
      <c r="N610" s="58"/>
      <c r="O610" s="58"/>
      <c r="P610" s="58"/>
      <c r="Q610" s="58"/>
      <c r="R610" s="58"/>
      <c r="S610" s="58"/>
      <c r="T610" s="58"/>
      <c r="U610" s="57"/>
      <c r="V610" s="58"/>
      <c r="W610" s="58"/>
    </row>
    <row r="611" spans="2:23" x14ac:dyDescent="0.15">
      <c r="B611" s="58"/>
      <c r="C611" s="58"/>
      <c r="D611" s="58"/>
      <c r="E611" s="58"/>
      <c r="F611" s="58"/>
      <c r="G611" s="58"/>
      <c r="H611" s="58"/>
      <c r="I611" s="58"/>
      <c r="J611" s="58"/>
      <c r="K611" s="58"/>
      <c r="L611" s="58"/>
      <c r="M611" s="58"/>
      <c r="N611" s="58"/>
      <c r="O611" s="58"/>
      <c r="P611" s="58"/>
      <c r="Q611" s="58"/>
      <c r="R611" s="58"/>
      <c r="S611" s="58"/>
      <c r="T611" s="58"/>
      <c r="U611" s="57"/>
      <c r="V611" s="58"/>
      <c r="W611" s="58"/>
    </row>
    <row r="612" spans="2:23" x14ac:dyDescent="0.15">
      <c r="B612" s="58"/>
      <c r="C612" s="58"/>
      <c r="D612" s="58"/>
      <c r="E612" s="58"/>
      <c r="F612" s="58"/>
      <c r="G612" s="58"/>
      <c r="H612" s="58"/>
      <c r="I612" s="58"/>
      <c r="J612" s="58"/>
      <c r="K612" s="58"/>
      <c r="L612" s="58"/>
      <c r="M612" s="58"/>
      <c r="N612" s="58"/>
      <c r="O612" s="58"/>
      <c r="P612" s="58"/>
      <c r="Q612" s="58"/>
      <c r="R612" s="58"/>
      <c r="S612" s="58"/>
      <c r="T612" s="58"/>
      <c r="U612" s="57"/>
      <c r="V612" s="58"/>
      <c r="W612" s="58"/>
    </row>
    <row r="613" spans="2:23" x14ac:dyDescent="0.15">
      <c r="B613" s="58"/>
      <c r="C613" s="58"/>
      <c r="D613" s="58"/>
      <c r="E613" s="58"/>
      <c r="F613" s="58"/>
      <c r="G613" s="58"/>
      <c r="H613" s="58"/>
      <c r="I613" s="58"/>
      <c r="J613" s="58"/>
      <c r="K613" s="58"/>
      <c r="L613" s="58"/>
      <c r="M613" s="58"/>
      <c r="N613" s="58"/>
      <c r="O613" s="58"/>
      <c r="P613" s="58"/>
      <c r="Q613" s="58"/>
      <c r="R613" s="58"/>
      <c r="S613" s="58"/>
      <c r="T613" s="58"/>
      <c r="U613" s="57"/>
      <c r="V613" s="58"/>
      <c r="W613" s="58"/>
    </row>
    <row r="614" spans="2:23" x14ac:dyDescent="0.15">
      <c r="B614" s="58"/>
      <c r="C614" s="58"/>
      <c r="D614" s="58"/>
      <c r="E614" s="58"/>
      <c r="F614" s="58"/>
      <c r="G614" s="58"/>
      <c r="H614" s="58"/>
      <c r="I614" s="58"/>
      <c r="J614" s="58"/>
      <c r="K614" s="58"/>
      <c r="L614" s="58"/>
      <c r="M614" s="58"/>
      <c r="N614" s="58"/>
      <c r="O614" s="58"/>
      <c r="P614" s="58"/>
      <c r="Q614" s="58"/>
      <c r="R614" s="58"/>
      <c r="S614" s="58"/>
      <c r="T614" s="58"/>
      <c r="U614" s="57"/>
      <c r="V614" s="58"/>
      <c r="W614" s="58"/>
    </row>
    <row r="615" spans="2:23" x14ac:dyDescent="0.15">
      <c r="B615" s="58"/>
      <c r="C615" s="58"/>
      <c r="D615" s="58"/>
      <c r="E615" s="58"/>
      <c r="F615" s="58"/>
      <c r="G615" s="58"/>
      <c r="H615" s="58"/>
      <c r="I615" s="58"/>
      <c r="J615" s="58"/>
      <c r="K615" s="58"/>
      <c r="L615" s="58"/>
      <c r="M615" s="58"/>
      <c r="N615" s="58"/>
      <c r="O615" s="58"/>
      <c r="P615" s="58"/>
      <c r="Q615" s="58"/>
      <c r="R615" s="58"/>
      <c r="S615" s="58"/>
      <c r="T615" s="58"/>
      <c r="U615" s="57"/>
      <c r="V615" s="58"/>
      <c r="W615" s="58"/>
    </row>
    <row r="616" spans="2:23" x14ac:dyDescent="0.15">
      <c r="B616" s="58"/>
      <c r="C616" s="58"/>
      <c r="D616" s="58"/>
      <c r="E616" s="58"/>
      <c r="F616" s="58"/>
      <c r="G616" s="58"/>
      <c r="H616" s="58"/>
      <c r="I616" s="58"/>
      <c r="J616" s="58"/>
      <c r="K616" s="58"/>
      <c r="L616" s="58"/>
      <c r="M616" s="58"/>
      <c r="N616" s="58"/>
      <c r="O616" s="58"/>
      <c r="P616" s="58"/>
      <c r="Q616" s="58"/>
      <c r="R616" s="58"/>
      <c r="S616" s="58"/>
      <c r="T616" s="58"/>
      <c r="U616" s="57"/>
      <c r="V616" s="58"/>
      <c r="W616" s="58"/>
    </row>
    <row r="617" spans="2:23" x14ac:dyDescent="0.15">
      <c r="B617" s="58"/>
      <c r="C617" s="58"/>
      <c r="D617" s="58"/>
      <c r="E617" s="58"/>
      <c r="F617" s="58"/>
      <c r="G617" s="58"/>
      <c r="H617" s="58"/>
      <c r="I617" s="58"/>
      <c r="J617" s="58"/>
      <c r="K617" s="58"/>
      <c r="L617" s="58"/>
      <c r="M617" s="58"/>
      <c r="N617" s="58"/>
      <c r="O617" s="58"/>
      <c r="P617" s="58"/>
      <c r="Q617" s="58"/>
      <c r="R617" s="58"/>
      <c r="S617" s="58"/>
      <c r="T617" s="58"/>
      <c r="U617" s="57"/>
      <c r="V617" s="58"/>
      <c r="W617" s="58"/>
    </row>
    <row r="618" spans="2:23" x14ac:dyDescent="0.15">
      <c r="B618" s="58"/>
      <c r="C618" s="58"/>
      <c r="D618" s="58"/>
      <c r="E618" s="58"/>
      <c r="F618" s="58"/>
      <c r="G618" s="58"/>
      <c r="H618" s="58"/>
      <c r="I618" s="58"/>
      <c r="J618" s="58"/>
      <c r="K618" s="58"/>
      <c r="L618" s="58"/>
      <c r="M618" s="58"/>
      <c r="N618" s="58"/>
      <c r="O618" s="58"/>
      <c r="P618" s="58"/>
      <c r="Q618" s="58"/>
      <c r="R618" s="58"/>
      <c r="S618" s="58"/>
      <c r="T618" s="58"/>
      <c r="U618" s="57"/>
      <c r="V618" s="58"/>
      <c r="W618" s="58"/>
    </row>
    <row r="619" spans="2:23" x14ac:dyDescent="0.15">
      <c r="B619" s="58"/>
      <c r="C619" s="58"/>
      <c r="D619" s="58"/>
      <c r="E619" s="58"/>
      <c r="F619" s="58"/>
      <c r="G619" s="58"/>
      <c r="H619" s="58"/>
      <c r="I619" s="58"/>
      <c r="J619" s="58"/>
      <c r="K619" s="58"/>
      <c r="L619" s="58"/>
      <c r="M619" s="58"/>
      <c r="N619" s="58"/>
      <c r="O619" s="58"/>
      <c r="P619" s="58"/>
      <c r="Q619" s="58"/>
      <c r="R619" s="58"/>
      <c r="S619" s="58"/>
      <c r="T619" s="58"/>
      <c r="U619" s="57"/>
      <c r="V619" s="58"/>
      <c r="W619" s="58"/>
    </row>
    <row r="620" spans="2:23" x14ac:dyDescent="0.15">
      <c r="B620" s="58"/>
      <c r="C620" s="58"/>
      <c r="D620" s="58"/>
      <c r="E620" s="58"/>
      <c r="F620" s="58"/>
      <c r="G620" s="58"/>
      <c r="H620" s="58"/>
      <c r="I620" s="58"/>
      <c r="J620" s="58"/>
      <c r="K620" s="58"/>
      <c r="L620" s="58"/>
      <c r="M620" s="58"/>
      <c r="N620" s="58"/>
      <c r="O620" s="58"/>
      <c r="P620" s="58"/>
      <c r="Q620" s="58"/>
      <c r="R620" s="58"/>
      <c r="S620" s="58"/>
      <c r="T620" s="58"/>
      <c r="U620" s="57"/>
      <c r="V620" s="58"/>
      <c r="W620" s="58"/>
    </row>
    <row r="621" spans="2:23" x14ac:dyDescent="0.15">
      <c r="B621" s="58"/>
      <c r="C621" s="58"/>
      <c r="D621" s="58"/>
      <c r="E621" s="58"/>
      <c r="F621" s="58"/>
      <c r="G621" s="58"/>
      <c r="H621" s="58"/>
      <c r="I621" s="58"/>
      <c r="J621" s="58"/>
      <c r="K621" s="58"/>
      <c r="L621" s="58"/>
      <c r="M621" s="58"/>
      <c r="N621" s="58"/>
      <c r="O621" s="58"/>
      <c r="P621" s="58"/>
      <c r="Q621" s="58"/>
      <c r="R621" s="58"/>
      <c r="S621" s="58"/>
      <c r="T621" s="58"/>
      <c r="U621" s="57"/>
      <c r="V621" s="58"/>
      <c r="W621" s="58"/>
    </row>
    <row r="622" spans="2:23" x14ac:dyDescent="0.15">
      <c r="B622" s="58"/>
      <c r="C622" s="58"/>
      <c r="D622" s="58"/>
      <c r="E622" s="58"/>
      <c r="F622" s="58"/>
      <c r="G622" s="58"/>
      <c r="H622" s="58"/>
      <c r="I622" s="58"/>
      <c r="J622" s="58"/>
      <c r="K622" s="58"/>
      <c r="L622" s="58"/>
      <c r="M622" s="58"/>
      <c r="N622" s="58"/>
      <c r="O622" s="58"/>
      <c r="P622" s="58"/>
      <c r="Q622" s="58"/>
      <c r="R622" s="58"/>
      <c r="S622" s="58"/>
      <c r="T622" s="58"/>
      <c r="U622" s="57"/>
      <c r="V622" s="58"/>
      <c r="W622" s="58"/>
    </row>
    <row r="623" spans="2:23" x14ac:dyDescent="0.15">
      <c r="B623" s="58"/>
      <c r="C623" s="58"/>
      <c r="D623" s="58"/>
      <c r="E623" s="58"/>
      <c r="F623" s="58"/>
      <c r="G623" s="58"/>
      <c r="H623" s="58"/>
      <c r="I623" s="58"/>
      <c r="J623" s="58"/>
      <c r="K623" s="58"/>
      <c r="L623" s="58"/>
      <c r="M623" s="58"/>
      <c r="N623" s="58"/>
      <c r="O623" s="58"/>
      <c r="P623" s="58"/>
      <c r="Q623" s="58"/>
      <c r="R623" s="58"/>
      <c r="S623" s="58"/>
      <c r="T623" s="58"/>
      <c r="U623" s="57"/>
      <c r="V623" s="58"/>
      <c r="W623" s="58"/>
    </row>
    <row r="624" spans="2:23" x14ac:dyDescent="0.15">
      <c r="B624" s="58"/>
      <c r="C624" s="58"/>
      <c r="D624" s="58"/>
      <c r="E624" s="58"/>
      <c r="F624" s="58"/>
      <c r="G624" s="58"/>
      <c r="H624" s="58"/>
      <c r="I624" s="58"/>
      <c r="J624" s="58"/>
      <c r="K624" s="58"/>
      <c r="L624" s="58"/>
      <c r="M624" s="58"/>
      <c r="N624" s="58"/>
      <c r="O624" s="58"/>
      <c r="P624" s="58"/>
      <c r="Q624" s="58"/>
      <c r="R624" s="58"/>
      <c r="S624" s="58"/>
      <c r="T624" s="58"/>
      <c r="U624" s="57"/>
      <c r="V624" s="58"/>
      <c r="W624" s="58"/>
    </row>
    <row r="625" spans="2:23" x14ac:dyDescent="0.15">
      <c r="B625" s="58"/>
      <c r="C625" s="58"/>
      <c r="D625" s="58"/>
      <c r="E625" s="58"/>
      <c r="F625" s="58"/>
      <c r="G625" s="58"/>
      <c r="H625" s="58"/>
      <c r="I625" s="58"/>
      <c r="J625" s="58"/>
      <c r="K625" s="58"/>
      <c r="L625" s="58"/>
      <c r="M625" s="58"/>
      <c r="N625" s="58"/>
      <c r="O625" s="58"/>
      <c r="P625" s="58"/>
      <c r="Q625" s="58"/>
      <c r="R625" s="58"/>
      <c r="S625" s="58"/>
      <c r="T625" s="58"/>
      <c r="U625" s="57"/>
      <c r="V625" s="58"/>
      <c r="W625" s="58"/>
    </row>
    <row r="626" spans="2:23" x14ac:dyDescent="0.15">
      <c r="B626" s="58"/>
      <c r="C626" s="58"/>
      <c r="D626" s="58"/>
      <c r="E626" s="58"/>
      <c r="F626" s="58"/>
      <c r="G626" s="58"/>
      <c r="H626" s="58"/>
      <c r="I626" s="58"/>
      <c r="J626" s="58"/>
      <c r="K626" s="58"/>
      <c r="L626" s="58"/>
      <c r="M626" s="58"/>
      <c r="N626" s="58"/>
      <c r="O626" s="58"/>
      <c r="P626" s="58"/>
      <c r="Q626" s="58"/>
      <c r="R626" s="58"/>
      <c r="S626" s="58"/>
      <c r="T626" s="58"/>
      <c r="U626" s="57"/>
      <c r="V626" s="58"/>
      <c r="W626" s="58"/>
    </row>
    <row r="627" spans="2:23" x14ac:dyDescent="0.15">
      <c r="B627" s="58"/>
      <c r="C627" s="58"/>
      <c r="D627" s="58"/>
      <c r="E627" s="58"/>
      <c r="F627" s="58"/>
      <c r="G627" s="58"/>
      <c r="H627" s="58"/>
      <c r="I627" s="58"/>
      <c r="J627" s="58"/>
      <c r="K627" s="58"/>
      <c r="L627" s="58"/>
      <c r="M627" s="58"/>
      <c r="N627" s="58"/>
      <c r="O627" s="58"/>
      <c r="P627" s="58"/>
      <c r="Q627" s="58"/>
      <c r="R627" s="58"/>
      <c r="S627" s="58"/>
      <c r="T627" s="58"/>
      <c r="U627" s="57"/>
      <c r="V627" s="58"/>
      <c r="W627" s="58"/>
    </row>
    <row r="628" spans="2:23" x14ac:dyDescent="0.15">
      <c r="B628" s="58"/>
      <c r="C628" s="58"/>
      <c r="D628" s="58"/>
      <c r="E628" s="58"/>
      <c r="F628" s="58"/>
      <c r="G628" s="58"/>
      <c r="H628" s="58"/>
      <c r="I628" s="58"/>
      <c r="J628" s="58"/>
      <c r="K628" s="58"/>
      <c r="L628" s="58"/>
      <c r="M628" s="58"/>
      <c r="N628" s="58"/>
      <c r="O628" s="58"/>
      <c r="P628" s="58"/>
      <c r="Q628" s="58"/>
      <c r="R628" s="58"/>
      <c r="S628" s="58"/>
      <c r="T628" s="58"/>
      <c r="U628" s="57"/>
      <c r="V628" s="58"/>
    </row>
    <row r="629" spans="2:23" x14ac:dyDescent="0.15">
      <c r="B629" s="58"/>
      <c r="C629" s="58"/>
      <c r="D629" s="58"/>
      <c r="E629" s="58"/>
      <c r="F629" s="58"/>
      <c r="G629" s="58"/>
      <c r="H629" s="58"/>
      <c r="I629" s="58"/>
      <c r="J629" s="58"/>
      <c r="K629" s="58"/>
      <c r="L629" s="58"/>
      <c r="M629" s="58"/>
      <c r="N629" s="58"/>
      <c r="O629" s="58"/>
      <c r="P629" s="58"/>
      <c r="Q629" s="58"/>
      <c r="R629" s="58"/>
      <c r="S629" s="58"/>
      <c r="T629" s="58"/>
      <c r="U629" s="57"/>
      <c r="V629" s="58"/>
    </row>
    <row r="630" spans="2:23" x14ac:dyDescent="0.15">
      <c r="B630" s="58"/>
      <c r="C630" s="58"/>
      <c r="D630" s="58"/>
      <c r="E630" s="58"/>
      <c r="F630" s="58"/>
      <c r="G630" s="58"/>
      <c r="H630" s="58"/>
      <c r="I630" s="58"/>
      <c r="J630" s="58"/>
      <c r="K630" s="58"/>
      <c r="L630" s="58"/>
      <c r="M630" s="58"/>
      <c r="N630" s="58"/>
      <c r="O630" s="58"/>
      <c r="P630" s="58"/>
      <c r="Q630" s="58"/>
      <c r="R630" s="58"/>
      <c r="S630" s="58"/>
      <c r="T630" s="58"/>
      <c r="U630" s="57"/>
      <c r="V630" s="58"/>
    </row>
    <row r="631" spans="2:23" x14ac:dyDescent="0.15">
      <c r="B631" s="58"/>
      <c r="C631" s="58"/>
      <c r="D631" s="58"/>
      <c r="E631" s="58"/>
      <c r="F631" s="58"/>
      <c r="G631" s="58"/>
      <c r="H631" s="58"/>
      <c r="I631" s="58"/>
      <c r="J631" s="58"/>
      <c r="K631" s="58"/>
      <c r="L631" s="58"/>
      <c r="M631" s="58"/>
      <c r="N631" s="58"/>
      <c r="O631" s="58"/>
      <c r="P631" s="58"/>
      <c r="Q631" s="58"/>
      <c r="R631" s="58"/>
      <c r="S631" s="58"/>
      <c r="T631" s="58"/>
      <c r="U631" s="57"/>
      <c r="V631" s="58"/>
    </row>
    <row r="632" spans="2:23" x14ac:dyDescent="0.15">
      <c r="B632" s="58"/>
      <c r="C632" s="58"/>
      <c r="D632" s="58"/>
      <c r="E632" s="58"/>
      <c r="F632" s="58"/>
      <c r="G632" s="58"/>
      <c r="H632" s="58"/>
      <c r="I632" s="58"/>
      <c r="J632" s="58"/>
      <c r="K632" s="58"/>
      <c r="L632" s="58"/>
      <c r="M632" s="58"/>
      <c r="N632" s="58"/>
      <c r="O632" s="58"/>
      <c r="P632" s="58"/>
      <c r="Q632" s="58"/>
      <c r="R632" s="58"/>
      <c r="S632" s="58"/>
      <c r="T632" s="58"/>
      <c r="U632" s="57"/>
      <c r="V632" s="58"/>
    </row>
  </sheetData>
  <mergeCells count="492">
    <mergeCell ref="B279:B280"/>
    <mergeCell ref="B281:B282"/>
    <mergeCell ref="B259:B266"/>
    <mergeCell ref="B267:B273"/>
    <mergeCell ref="C265:R265"/>
    <mergeCell ref="C266:R266"/>
    <mergeCell ref="B277:B278"/>
    <mergeCell ref="C269:R269"/>
    <mergeCell ref="C270:R270"/>
    <mergeCell ref="C271:R271"/>
    <mergeCell ref="C272:R272"/>
    <mergeCell ref="C273:R273"/>
    <mergeCell ref="C280:R280"/>
    <mergeCell ref="B190:B191"/>
    <mergeCell ref="B209:B210"/>
    <mergeCell ref="B211:B212"/>
    <mergeCell ref="B228:B229"/>
    <mergeCell ref="B233:B234"/>
    <mergeCell ref="B254:B258"/>
    <mergeCell ref="B250:B251"/>
    <mergeCell ref="B206:B208"/>
    <mergeCell ref="B214:B218"/>
    <mergeCell ref="B197:B200"/>
    <mergeCell ref="B244:B248"/>
    <mergeCell ref="B192:B193"/>
    <mergeCell ref="B222:B223"/>
    <mergeCell ref="B235:B238"/>
    <mergeCell ref="B239:B242"/>
    <mergeCell ref="S238:T238"/>
    <mergeCell ref="C237:R238"/>
    <mergeCell ref="U237:U238"/>
    <mergeCell ref="V228:V229"/>
    <mergeCell ref="C233:R233"/>
    <mergeCell ref="C234:R234"/>
    <mergeCell ref="V233:V234"/>
    <mergeCell ref="C305:R305"/>
    <mergeCell ref="V254:V258"/>
    <mergeCell ref="C254:R254"/>
    <mergeCell ref="C242:R242"/>
    <mergeCell ref="C243:R243"/>
    <mergeCell ref="U235:U236"/>
    <mergeCell ref="C255:R256"/>
    <mergeCell ref="C228:R228"/>
    <mergeCell ref="C229:R229"/>
    <mergeCell ref="C283:R283"/>
    <mergeCell ref="C284:R284"/>
    <mergeCell ref="C285:R285"/>
    <mergeCell ref="C286:R286"/>
    <mergeCell ref="C248:R248"/>
    <mergeCell ref="C288:R288"/>
    <mergeCell ref="C289:R289"/>
    <mergeCell ref="V288:V289"/>
    <mergeCell ref="C213:R213"/>
    <mergeCell ref="C214:R214"/>
    <mergeCell ref="C211:R211"/>
    <mergeCell ref="C226:R226"/>
    <mergeCell ref="C225:R225"/>
    <mergeCell ref="C224:R224"/>
    <mergeCell ref="C220:R220"/>
    <mergeCell ref="C222:R222"/>
    <mergeCell ref="C223:R223"/>
    <mergeCell ref="C219:R219"/>
    <mergeCell ref="C221:R221"/>
    <mergeCell ref="C28:R28"/>
    <mergeCell ref="C48:R48"/>
    <mergeCell ref="C65:R65"/>
    <mergeCell ref="C227:R227"/>
    <mergeCell ref="C209:R209"/>
    <mergeCell ref="U214:U218"/>
    <mergeCell ref="S198:T198"/>
    <mergeCell ref="C201:R201"/>
    <mergeCell ref="C202:R202"/>
    <mergeCell ref="C203:R203"/>
    <mergeCell ref="C204:R204"/>
    <mergeCell ref="C216:R216"/>
    <mergeCell ref="C217:R217"/>
    <mergeCell ref="C218:R218"/>
    <mergeCell ref="C197:R198"/>
    <mergeCell ref="C212:R212"/>
    <mergeCell ref="U209:U210"/>
    <mergeCell ref="C210:R210"/>
    <mergeCell ref="C215:R215"/>
    <mergeCell ref="C205:R205"/>
    <mergeCell ref="C206:R206"/>
    <mergeCell ref="C207:R207"/>
    <mergeCell ref="C208:R208"/>
    <mergeCell ref="U211:U212"/>
    <mergeCell ref="C244:R244"/>
    <mergeCell ref="U255:U256"/>
    <mergeCell ref="C262:R262"/>
    <mergeCell ref="C263:R263"/>
    <mergeCell ref="C264:R264"/>
    <mergeCell ref="B16:B18"/>
    <mergeCell ref="B21:B22"/>
    <mergeCell ref="B24:B25"/>
    <mergeCell ref="B49:B54"/>
    <mergeCell ref="B61:B62"/>
    <mergeCell ref="B85:B87"/>
    <mergeCell ref="B91:B94"/>
    <mergeCell ref="C86:R86"/>
    <mergeCell ref="B82:B84"/>
    <mergeCell ref="C85:R85"/>
    <mergeCell ref="B33:B34"/>
    <mergeCell ref="C35:R35"/>
    <mergeCell ref="B31:B32"/>
    <mergeCell ref="C21:R21"/>
    <mergeCell ref="C23:R23"/>
    <mergeCell ref="C24:R25"/>
    <mergeCell ref="C26:R26"/>
    <mergeCell ref="C36:R36"/>
    <mergeCell ref="B29:B30"/>
    <mergeCell ref="S282:T282"/>
    <mergeCell ref="C267:R267"/>
    <mergeCell ref="C268:R268"/>
    <mergeCell ref="C260:R260"/>
    <mergeCell ref="U281:U282"/>
    <mergeCell ref="C178:R179"/>
    <mergeCell ref="C195:R195"/>
    <mergeCell ref="C196:R196"/>
    <mergeCell ref="V181:V185"/>
    <mergeCell ref="V197:V198"/>
    <mergeCell ref="S236:T236"/>
    <mergeCell ref="C235:R236"/>
    <mergeCell ref="C279:R279"/>
    <mergeCell ref="C275:R275"/>
    <mergeCell ref="C245:R245"/>
    <mergeCell ref="C247:R247"/>
    <mergeCell ref="C230:R230"/>
    <mergeCell ref="C231:R231"/>
    <mergeCell ref="C232:R232"/>
    <mergeCell ref="C239:R239"/>
    <mergeCell ref="C240:R240"/>
    <mergeCell ref="C241:R241"/>
    <mergeCell ref="V267:V273"/>
    <mergeCell ref="C274:R274"/>
    <mergeCell ref="C80:R80"/>
    <mergeCell ref="C87:R87"/>
    <mergeCell ref="U174:U175"/>
    <mergeCell ref="S177:T177"/>
    <mergeCell ref="U176:U177"/>
    <mergeCell ref="S179:T179"/>
    <mergeCell ref="C172:R173"/>
    <mergeCell ref="U178:U179"/>
    <mergeCell ref="S200:T200"/>
    <mergeCell ref="U199:U200"/>
    <mergeCell ref="C181:R181"/>
    <mergeCell ref="C182:R182"/>
    <mergeCell ref="C183:R183"/>
    <mergeCell ref="C184:R184"/>
    <mergeCell ref="C185:R185"/>
    <mergeCell ref="C199:R200"/>
    <mergeCell ref="C193:R193"/>
    <mergeCell ref="U197:U198"/>
    <mergeCell ref="C190:R190"/>
    <mergeCell ref="C194:R194"/>
    <mergeCell ref="C186:R186"/>
    <mergeCell ref="C191:R191"/>
    <mergeCell ref="C180:R180"/>
    <mergeCell ref="C88:R88"/>
    <mergeCell ref="V63:V64"/>
    <mergeCell ref="V61:V62"/>
    <mergeCell ref="V22:V26"/>
    <mergeCell ref="S24:S25"/>
    <mergeCell ref="T24:T25"/>
    <mergeCell ref="U24:U25"/>
    <mergeCell ref="V105:V112"/>
    <mergeCell ref="C68:R68"/>
    <mergeCell ref="C69:R69"/>
    <mergeCell ref="V68:V69"/>
    <mergeCell ref="C70:R70"/>
    <mergeCell ref="C72:R72"/>
    <mergeCell ref="S71:T71"/>
    <mergeCell ref="U70:U71"/>
    <mergeCell ref="V70:V72"/>
    <mergeCell ref="C73:R73"/>
    <mergeCell ref="V96:V100"/>
    <mergeCell ref="C99:R99"/>
    <mergeCell ref="C100:R100"/>
    <mergeCell ref="V82:V84"/>
    <mergeCell ref="C76:R76"/>
    <mergeCell ref="C77:R77"/>
    <mergeCell ref="C78:R78"/>
    <mergeCell ref="C79:R79"/>
    <mergeCell ref="C62:R62"/>
    <mergeCell ref="C56:R56"/>
    <mergeCell ref="C63:R63"/>
    <mergeCell ref="U113:U114"/>
    <mergeCell ref="U91:U92"/>
    <mergeCell ref="V31:V34"/>
    <mergeCell ref="U42:U44"/>
    <mergeCell ref="C75:R75"/>
    <mergeCell ref="S74:T74"/>
    <mergeCell ref="U73:U75"/>
    <mergeCell ref="V57:V58"/>
    <mergeCell ref="C59:R59"/>
    <mergeCell ref="C61:R61"/>
    <mergeCell ref="C43:R43"/>
    <mergeCell ref="C44:R44"/>
    <mergeCell ref="C31:R32"/>
    <mergeCell ref="C33:R33"/>
    <mergeCell ref="C34:R34"/>
    <mergeCell ref="S32:T32"/>
    <mergeCell ref="C64:R64"/>
    <mergeCell ref="C66:R66"/>
    <mergeCell ref="C67:R67"/>
    <mergeCell ref="D40:R40"/>
    <mergeCell ref="V37:V38"/>
    <mergeCell ref="C89:R89"/>
    <mergeCell ref="C90:R90"/>
    <mergeCell ref="C91:R91"/>
    <mergeCell ref="C164:R164"/>
    <mergeCell ref="C83:R83"/>
    <mergeCell ref="C84:R84"/>
    <mergeCell ref="C141:R141"/>
    <mergeCell ref="C92:R92"/>
    <mergeCell ref="C116:R116"/>
    <mergeCell ref="C108:R108"/>
    <mergeCell ref="C109:R109"/>
    <mergeCell ref="C124:R124"/>
    <mergeCell ref="C125:R125"/>
    <mergeCell ref="C126:R127"/>
    <mergeCell ref="C93:R93"/>
    <mergeCell ref="C94:R94"/>
    <mergeCell ref="C95:R95"/>
    <mergeCell ref="C96:R96"/>
    <mergeCell ref="C97:R97"/>
    <mergeCell ref="C98:R98"/>
    <mergeCell ref="C107:R107"/>
    <mergeCell ref="B1:U1"/>
    <mergeCell ref="C2:V2"/>
    <mergeCell ref="C3:V3"/>
    <mergeCell ref="C4:V4"/>
    <mergeCell ref="C5:V5"/>
    <mergeCell ref="C6:V6"/>
    <mergeCell ref="C45:R45"/>
    <mergeCell ref="C46:R46"/>
    <mergeCell ref="C47:R47"/>
    <mergeCell ref="V16:V18"/>
    <mergeCell ref="C19:R19"/>
    <mergeCell ref="C20:R20"/>
    <mergeCell ref="C15:R15"/>
    <mergeCell ref="S15:T15"/>
    <mergeCell ref="C16:R18"/>
    <mergeCell ref="C39:R39"/>
    <mergeCell ref="S40:T40"/>
    <mergeCell ref="B37:B40"/>
    <mergeCell ref="U31:U32"/>
    <mergeCell ref="C22:R22"/>
    <mergeCell ref="S38:T38"/>
    <mergeCell ref="C38:R38"/>
    <mergeCell ref="U37:U38"/>
    <mergeCell ref="C27:R27"/>
    <mergeCell ref="B57:B58"/>
    <mergeCell ref="C60:R60"/>
    <mergeCell ref="V29:V30"/>
    <mergeCell ref="B55:B56"/>
    <mergeCell ref="C57:R57"/>
    <mergeCell ref="C58:R58"/>
    <mergeCell ref="C49:R49"/>
    <mergeCell ref="C50:R50"/>
    <mergeCell ref="C51:R51"/>
    <mergeCell ref="C52:R52"/>
    <mergeCell ref="C53:R53"/>
    <mergeCell ref="C54:R54"/>
    <mergeCell ref="U49:U53"/>
    <mergeCell ref="C55:R55"/>
    <mergeCell ref="V55:V56"/>
    <mergeCell ref="S34:T34"/>
    <mergeCell ref="C41:R41"/>
    <mergeCell ref="C42:R42"/>
    <mergeCell ref="C37:R37"/>
    <mergeCell ref="C29:R30"/>
    <mergeCell ref="U29:U30"/>
    <mergeCell ref="V42:V44"/>
    <mergeCell ref="B42:B44"/>
    <mergeCell ref="B63:B64"/>
    <mergeCell ref="C121:R121"/>
    <mergeCell ref="B96:B104"/>
    <mergeCell ref="B122:B123"/>
    <mergeCell ref="B113:B114"/>
    <mergeCell ref="B181:B185"/>
    <mergeCell ref="C128:R130"/>
    <mergeCell ref="C167:R167"/>
    <mergeCell ref="C142:R142"/>
    <mergeCell ref="C144:R145"/>
    <mergeCell ref="B142:B145"/>
    <mergeCell ref="C149:R149"/>
    <mergeCell ref="C131:R131"/>
    <mergeCell ref="C174:R175"/>
    <mergeCell ref="C176:R177"/>
    <mergeCell ref="C118:R118"/>
    <mergeCell ref="C110:R110"/>
    <mergeCell ref="C111:R111"/>
    <mergeCell ref="C112:R112"/>
    <mergeCell ref="C81:R81"/>
    <mergeCell ref="C136:R136"/>
    <mergeCell ref="C132:R133"/>
    <mergeCell ref="C82:R82"/>
    <mergeCell ref="C122:R123"/>
    <mergeCell ref="B117:B118"/>
    <mergeCell ref="C117:R117"/>
    <mergeCell ref="C146:R146"/>
    <mergeCell ref="U153:U155"/>
    <mergeCell ref="C165:R166"/>
    <mergeCell ref="S173:T173"/>
    <mergeCell ref="B165:B166"/>
    <mergeCell ref="U146:U148"/>
    <mergeCell ref="C147:R147"/>
    <mergeCell ref="C148:R148"/>
    <mergeCell ref="U128:U130"/>
    <mergeCell ref="U144:U145"/>
    <mergeCell ref="B153:B155"/>
    <mergeCell ref="B156:B157"/>
    <mergeCell ref="C158:R159"/>
    <mergeCell ref="C160:R160"/>
    <mergeCell ref="C161:R163"/>
    <mergeCell ref="C143:R143"/>
    <mergeCell ref="C153:R153"/>
    <mergeCell ref="B119:B121"/>
    <mergeCell ref="B124:B125"/>
    <mergeCell ref="B128:B135"/>
    <mergeCell ref="C134:R135"/>
    <mergeCell ref="C171:R171"/>
    <mergeCell ref="V156:V157"/>
    <mergeCell ref="V146:V148"/>
    <mergeCell ref="V113:V114"/>
    <mergeCell ref="C151:R151"/>
    <mergeCell ref="C152:R152"/>
    <mergeCell ref="C156:R157"/>
    <mergeCell ref="C154:R154"/>
    <mergeCell ref="C155:R155"/>
    <mergeCell ref="V91:V94"/>
    <mergeCell ref="V149:V152"/>
    <mergeCell ref="V119:V121"/>
    <mergeCell ref="S123:T123"/>
    <mergeCell ref="U122:U123"/>
    <mergeCell ref="V122:V123"/>
    <mergeCell ref="V124:V125"/>
    <mergeCell ref="V126:V127"/>
    <mergeCell ref="V153:V155"/>
    <mergeCell ref="V117:V118"/>
    <mergeCell ref="U119:U120"/>
    <mergeCell ref="U134:U135"/>
    <mergeCell ref="V134:V135"/>
    <mergeCell ref="U138:U140"/>
    <mergeCell ref="V138:V140"/>
    <mergeCell ref="V142:V145"/>
    <mergeCell ref="V313:V315"/>
    <mergeCell ref="V281:V282"/>
    <mergeCell ref="V259:V266"/>
    <mergeCell ref="V235:V241"/>
    <mergeCell ref="V296:V298"/>
    <mergeCell ref="V279:V280"/>
    <mergeCell ref="V277:V278"/>
    <mergeCell ref="V299:V302"/>
    <mergeCell ref="V303:V305"/>
    <mergeCell ref="V132:V133"/>
    <mergeCell ref="V158:V164"/>
    <mergeCell ref="V336:V337"/>
    <mergeCell ref="C290:R290"/>
    <mergeCell ref="V293:V295"/>
    <mergeCell ref="U303:U305"/>
    <mergeCell ref="V199:V200"/>
    <mergeCell ref="U320:U321"/>
    <mergeCell ref="C309:R309"/>
    <mergeCell ref="C310:R310"/>
    <mergeCell ref="C313:R313"/>
    <mergeCell ref="C314:R314"/>
    <mergeCell ref="C311:R311"/>
    <mergeCell ref="V316:V323"/>
    <mergeCell ref="S323:T323"/>
    <mergeCell ref="U322:U323"/>
    <mergeCell ref="C312:R312"/>
    <mergeCell ref="U296:U298"/>
    <mergeCell ref="V286:V287"/>
    <mergeCell ref="V172:V179"/>
    <mergeCell ref="U165:U166"/>
    <mergeCell ref="V220:V221"/>
    <mergeCell ref="V244:V248"/>
    <mergeCell ref="V213:V217"/>
    <mergeCell ref="B313:B315"/>
    <mergeCell ref="B328:B329"/>
    <mergeCell ref="B336:B337"/>
    <mergeCell ref="B283:B284"/>
    <mergeCell ref="U330:U333"/>
    <mergeCell ref="V330:V333"/>
    <mergeCell ref="C331:R331"/>
    <mergeCell ref="C332:R332"/>
    <mergeCell ref="C333:R333"/>
    <mergeCell ref="C296:R296"/>
    <mergeCell ref="C303:R303"/>
    <mergeCell ref="B303:B305"/>
    <mergeCell ref="C294:R294"/>
    <mergeCell ref="B286:B287"/>
    <mergeCell ref="V325:V329"/>
    <mergeCell ref="C334:R334"/>
    <mergeCell ref="V334:V335"/>
    <mergeCell ref="V283:V284"/>
    <mergeCell ref="U316:U317"/>
    <mergeCell ref="V307:V310"/>
    <mergeCell ref="S319:T319"/>
    <mergeCell ref="U318:U319"/>
    <mergeCell ref="C320:R321"/>
    <mergeCell ref="S321:T321"/>
    <mergeCell ref="U16:U18"/>
    <mergeCell ref="C328:R328"/>
    <mergeCell ref="C329:R329"/>
    <mergeCell ref="C257:R257"/>
    <mergeCell ref="C258:R258"/>
    <mergeCell ref="C259:R259"/>
    <mergeCell ref="C249:R249"/>
    <mergeCell ref="C250:R250"/>
    <mergeCell ref="C251:R251"/>
    <mergeCell ref="C150:R150"/>
    <mergeCell ref="C101:R101"/>
    <mergeCell ref="C102:R102"/>
    <mergeCell ref="C103:R103"/>
    <mergeCell ref="C104:R104"/>
    <mergeCell ref="C105:R105"/>
    <mergeCell ref="C106:R106"/>
    <mergeCell ref="C326:R326"/>
    <mergeCell ref="C113:R114"/>
    <mergeCell ref="C119:R120"/>
    <mergeCell ref="C115:Q115"/>
    <mergeCell ref="C137:R137"/>
    <mergeCell ref="C138:R140"/>
    <mergeCell ref="C316:R317"/>
    <mergeCell ref="S317:T317"/>
    <mergeCell ref="C339:R339"/>
    <mergeCell ref="C340:R340"/>
    <mergeCell ref="C341:R341"/>
    <mergeCell ref="C252:R252"/>
    <mergeCell ref="C253:R253"/>
    <mergeCell ref="C315:R315"/>
    <mergeCell ref="C322:R323"/>
    <mergeCell ref="C335:R335"/>
    <mergeCell ref="C277:R277"/>
    <mergeCell ref="C278:R278"/>
    <mergeCell ref="C261:R261"/>
    <mergeCell ref="C338:R338"/>
    <mergeCell ref="C304:R304"/>
    <mergeCell ref="C287:R287"/>
    <mergeCell ref="C281:R282"/>
    <mergeCell ref="C276:R276"/>
    <mergeCell ref="B334:B335"/>
    <mergeCell ref="C336:R336"/>
    <mergeCell ref="C337:R337"/>
    <mergeCell ref="B316:B323"/>
    <mergeCell ref="B325:B327"/>
    <mergeCell ref="C291:R291"/>
    <mergeCell ref="C292:R292"/>
    <mergeCell ref="C293:R293"/>
    <mergeCell ref="C295:R295"/>
    <mergeCell ref="C299:R299"/>
    <mergeCell ref="C300:R300"/>
    <mergeCell ref="C301:R301"/>
    <mergeCell ref="C302:R302"/>
    <mergeCell ref="C306:R306"/>
    <mergeCell ref="C327:R327"/>
    <mergeCell ref="C318:R319"/>
    <mergeCell ref="C297:R297"/>
    <mergeCell ref="C298:R298"/>
    <mergeCell ref="C307:R307"/>
    <mergeCell ref="C308:R308"/>
    <mergeCell ref="C330:R330"/>
    <mergeCell ref="B330:B333"/>
    <mergeCell ref="C324:R324"/>
    <mergeCell ref="C325:R325"/>
    <mergeCell ref="B296:B298"/>
    <mergeCell ref="B68:B69"/>
    <mergeCell ref="V190:V191"/>
    <mergeCell ref="C192:R192"/>
    <mergeCell ref="C168:R169"/>
    <mergeCell ref="U168:U169"/>
    <mergeCell ref="V168:V169"/>
    <mergeCell ref="C170:R170"/>
    <mergeCell ref="B158:B164"/>
    <mergeCell ref="U186:U189"/>
    <mergeCell ref="V186:V189"/>
    <mergeCell ref="C187:R187"/>
    <mergeCell ref="C188:R188"/>
    <mergeCell ref="C189:R189"/>
    <mergeCell ref="U161:U163"/>
    <mergeCell ref="B168:B179"/>
    <mergeCell ref="V165:V166"/>
    <mergeCell ref="U158:U159"/>
    <mergeCell ref="S175:T175"/>
    <mergeCell ref="U172:U173"/>
    <mergeCell ref="B186:B189"/>
    <mergeCell ref="U156:U157"/>
    <mergeCell ref="V128:V131"/>
    <mergeCell ref="U132:U133"/>
  </mergeCells>
  <phoneticPr fontId="2"/>
  <conditionalFormatting sqref="S22:T22">
    <cfRule type="duplicateValues" dxfId="4" priority="5"/>
  </conditionalFormatting>
  <conditionalFormatting sqref="S23:T23">
    <cfRule type="duplicateValues" dxfId="3" priority="4"/>
  </conditionalFormatting>
  <conditionalFormatting sqref="S24:T24">
    <cfRule type="duplicateValues" dxfId="2" priority="3"/>
  </conditionalFormatting>
  <conditionalFormatting sqref="S26:T26">
    <cfRule type="duplicateValues" dxfId="1" priority="2"/>
  </conditionalFormatting>
  <conditionalFormatting sqref="S27:T27">
    <cfRule type="duplicateValues" dxfId="0" priority="1"/>
  </conditionalFormatting>
  <pageMargins left="0.23622047244094491" right="0.23622047244094491" top="0.74803149606299213" bottom="0.74803149606299213" header="0.31496062992125984" footer="0.31496062992125984"/>
  <pageSetup paperSize="9" scale="81" fitToHeight="0" orientation="landscape" r:id="rId1"/>
  <headerFooter>
    <oddFooter>&amp;C&amp;P / &amp;N ページ</oddFooter>
  </headerFooter>
  <rowBreaks count="26" manualBreakCount="26">
    <brk id="14" max="22" man="1"/>
    <brk id="25" max="22" man="1"/>
    <brk id="36" max="22" man="1"/>
    <brk id="41" max="16383" man="1"/>
    <brk id="54" max="22" man="1"/>
    <brk id="64" max="22" man="1"/>
    <brk id="75" max="22" man="1"/>
    <brk id="80" max="22" man="1"/>
    <brk id="89" max="16383" man="1"/>
    <brk id="112" max="16383" man="1"/>
    <brk id="127" max="16383" man="1"/>
    <brk id="141" max="22" man="1"/>
    <brk id="152" max="22" man="1"/>
    <brk id="167" max="16383" man="1"/>
    <brk id="185" max="16383" man="1"/>
    <brk id="193" max="16383" man="1"/>
    <brk id="201" max="16383" man="1"/>
    <brk id="213" max="16383" man="1"/>
    <brk id="227" max="16383" man="1"/>
    <brk id="238" max="22" man="1"/>
    <brk id="248" max="22" man="1"/>
    <brk id="258" max="22" man="1"/>
    <brk id="280" max="22" man="1"/>
    <brk id="302" max="22" man="1"/>
    <brk id="315" max="16383" man="1"/>
    <brk id="335"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showGridLines="0" view="pageBreakPreview" zoomScale="130" zoomScaleNormal="100" zoomScaleSheetLayoutView="130" workbookViewId="0"/>
  </sheetViews>
  <sheetFormatPr defaultRowHeight="13.5" x14ac:dyDescent="0.15"/>
  <cols>
    <col min="1" max="1" width="17.875" customWidth="1"/>
    <col min="2" max="10" width="5.375" customWidth="1"/>
    <col min="11" max="11" width="5.625" customWidth="1"/>
    <col min="12" max="12" width="5.375" customWidth="1"/>
    <col min="13" max="13" width="6.125" customWidth="1"/>
    <col min="14" max="14" width="7.5" customWidth="1"/>
    <col min="15" max="15" width="6.875" customWidth="1"/>
    <col min="16" max="16" width="17.25" customWidth="1"/>
    <col min="17" max="17" width="4" customWidth="1"/>
    <col min="18" max="19" width="6.625" customWidth="1"/>
    <col min="20" max="20" width="23.75" customWidth="1"/>
    <col min="21" max="21" width="18.75" customWidth="1"/>
  </cols>
  <sheetData>
    <row r="1" spans="1:22" s="1" customFormat="1" ht="20.25" customHeight="1" x14ac:dyDescent="0.15">
      <c r="A1" s="8" t="s">
        <v>16</v>
      </c>
      <c r="B1" s="12"/>
      <c r="C1" s="9"/>
      <c r="D1" s="9"/>
      <c r="E1" s="9"/>
      <c r="F1" s="9"/>
      <c r="G1" s="9"/>
      <c r="H1" s="9"/>
      <c r="I1" s="9"/>
      <c r="J1" s="9"/>
      <c r="K1" s="9"/>
      <c r="L1" s="9"/>
      <c r="M1" s="9"/>
      <c r="N1" s="9"/>
      <c r="O1" s="9"/>
      <c r="P1" s="9"/>
      <c r="Q1" s="9"/>
      <c r="R1" s="8"/>
      <c r="S1" s="8"/>
      <c r="T1" s="12" t="s">
        <v>17</v>
      </c>
      <c r="U1" s="5"/>
      <c r="V1" s="8"/>
    </row>
    <row r="2" spans="1:22" x14ac:dyDescent="0.15">
      <c r="A2" s="28" t="s">
        <v>623</v>
      </c>
      <c r="B2" s="614" t="s">
        <v>624</v>
      </c>
      <c r="C2" s="615"/>
      <c r="D2" s="615"/>
      <c r="E2" s="615"/>
      <c r="F2" s="615"/>
      <c r="G2" s="615"/>
      <c r="H2" s="615"/>
      <c r="I2" s="615"/>
      <c r="J2" s="615"/>
      <c r="K2" s="615"/>
      <c r="L2" s="615"/>
      <c r="M2" s="615"/>
      <c r="N2" s="615"/>
      <c r="O2" s="615"/>
      <c r="P2" s="615"/>
      <c r="Q2" s="616"/>
      <c r="R2" s="614" t="s">
        <v>7</v>
      </c>
      <c r="S2" s="616"/>
      <c r="T2" s="2" t="s">
        <v>8</v>
      </c>
      <c r="U2" s="29" t="s">
        <v>625</v>
      </c>
    </row>
    <row r="3" spans="1:22" x14ac:dyDescent="0.15">
      <c r="A3" s="30" t="s">
        <v>626</v>
      </c>
      <c r="B3" s="526" t="s">
        <v>627</v>
      </c>
      <c r="C3" s="527"/>
      <c r="D3" s="527"/>
      <c r="E3" s="527"/>
      <c r="F3" s="527"/>
      <c r="G3" s="527"/>
      <c r="H3" s="527"/>
      <c r="I3" s="527"/>
      <c r="J3" s="31"/>
      <c r="K3" s="31"/>
      <c r="L3" s="31"/>
      <c r="M3" s="31"/>
      <c r="N3" s="31"/>
      <c r="O3" s="31"/>
      <c r="P3" s="31"/>
      <c r="Q3" s="32"/>
      <c r="R3" s="30"/>
      <c r="S3" s="32"/>
      <c r="T3" s="532" t="s">
        <v>622</v>
      </c>
      <c r="U3" s="532" t="s">
        <v>628</v>
      </c>
    </row>
    <row r="4" spans="1:22" x14ac:dyDescent="0.15">
      <c r="A4" s="33"/>
      <c r="B4" s="536"/>
      <c r="C4" s="523"/>
      <c r="D4" s="523"/>
      <c r="E4" s="523"/>
      <c r="F4" s="523"/>
      <c r="G4" s="523"/>
      <c r="H4" s="523"/>
      <c r="I4" s="523"/>
      <c r="J4" s="8"/>
      <c r="K4" s="8"/>
      <c r="L4" s="8"/>
      <c r="M4" s="8"/>
      <c r="N4" s="8"/>
      <c r="O4" s="8"/>
      <c r="P4" s="8"/>
      <c r="Q4" s="3"/>
      <c r="R4" s="26" t="s">
        <v>11</v>
      </c>
      <c r="S4" s="27" t="s">
        <v>12</v>
      </c>
      <c r="T4" s="533"/>
      <c r="U4" s="548"/>
    </row>
    <row r="5" spans="1:22" x14ac:dyDescent="0.15">
      <c r="A5" s="33"/>
      <c r="B5" s="33"/>
      <c r="C5" s="523" t="s">
        <v>629</v>
      </c>
      <c r="D5" s="523"/>
      <c r="E5" s="15" t="s">
        <v>24</v>
      </c>
      <c r="F5" s="8"/>
      <c r="G5" s="34" t="s">
        <v>630</v>
      </c>
      <c r="H5" s="8"/>
      <c r="I5" s="34" t="s">
        <v>631</v>
      </c>
      <c r="J5" s="8"/>
      <c r="K5" s="34" t="s">
        <v>632</v>
      </c>
      <c r="L5" s="8"/>
      <c r="M5" s="8"/>
      <c r="N5" s="8"/>
      <c r="O5" s="8"/>
      <c r="P5" s="8"/>
      <c r="Q5" s="3"/>
      <c r="R5" s="33"/>
      <c r="S5" s="3"/>
      <c r="T5" s="533"/>
      <c r="U5" s="548"/>
    </row>
    <row r="6" spans="1:22" x14ac:dyDescent="0.15">
      <c r="A6" s="35"/>
      <c r="B6" s="35"/>
      <c r="C6" s="36"/>
      <c r="D6" s="36"/>
      <c r="E6" s="36"/>
      <c r="F6" s="36"/>
      <c r="G6" s="36"/>
      <c r="H6" s="36"/>
      <c r="I6" s="36"/>
      <c r="J6" s="36"/>
      <c r="K6" s="36"/>
      <c r="L6" s="36"/>
      <c r="M6" s="36"/>
      <c r="N6" s="36"/>
      <c r="O6" s="36"/>
      <c r="P6" s="36"/>
      <c r="Q6" s="37"/>
      <c r="R6" s="35"/>
      <c r="S6" s="37"/>
      <c r="T6" s="11"/>
      <c r="U6" s="37"/>
    </row>
    <row r="7" spans="1:22" x14ac:dyDescent="0.15">
      <c r="A7" s="33" t="s">
        <v>633</v>
      </c>
      <c r="B7" s="33" t="s">
        <v>634</v>
      </c>
      <c r="C7" s="8"/>
      <c r="D7" s="8"/>
      <c r="E7" s="8"/>
      <c r="F7" s="8"/>
      <c r="G7" s="8"/>
      <c r="H7" s="8"/>
      <c r="I7" s="8"/>
      <c r="J7" s="8"/>
      <c r="K7" s="8"/>
      <c r="L7" s="8"/>
      <c r="M7" s="8"/>
      <c r="N7" s="8"/>
      <c r="O7" s="8"/>
      <c r="P7" s="8"/>
      <c r="Q7" s="3"/>
      <c r="R7" s="33"/>
      <c r="S7" s="3"/>
      <c r="T7" s="532" t="s">
        <v>635</v>
      </c>
      <c r="U7" s="532" t="s">
        <v>636</v>
      </c>
    </row>
    <row r="8" spans="1:22" x14ac:dyDescent="0.15">
      <c r="A8" s="33"/>
      <c r="B8" s="33" t="s">
        <v>637</v>
      </c>
      <c r="C8" s="8"/>
      <c r="D8" s="8"/>
      <c r="E8" s="8"/>
      <c r="F8" s="8"/>
      <c r="G8" s="8"/>
      <c r="H8" s="8"/>
      <c r="I8" s="8"/>
      <c r="J8" s="8"/>
      <c r="K8" s="8"/>
      <c r="L8" s="8"/>
      <c r="M8" s="8"/>
      <c r="N8" s="8"/>
      <c r="O8" s="8"/>
      <c r="P8" s="8"/>
      <c r="Q8" s="3"/>
      <c r="R8" s="26" t="s">
        <v>11</v>
      </c>
      <c r="S8" s="27" t="s">
        <v>12</v>
      </c>
      <c r="T8" s="533"/>
      <c r="U8" s="548"/>
    </row>
    <row r="9" spans="1:22" x14ac:dyDescent="0.15">
      <c r="A9" s="33"/>
      <c r="B9" s="33"/>
      <c r="C9" s="8"/>
      <c r="D9" s="8"/>
      <c r="E9" s="8"/>
      <c r="F9" s="8"/>
      <c r="G9" s="8"/>
      <c r="H9" s="8"/>
      <c r="I9" s="8"/>
      <c r="J9" s="8"/>
      <c r="K9" s="8"/>
      <c r="L9" s="8"/>
      <c r="M9" s="8"/>
      <c r="N9" s="8"/>
      <c r="O9" s="8"/>
      <c r="P9" s="8"/>
      <c r="Q9" s="3"/>
      <c r="R9" s="33"/>
      <c r="S9" s="3"/>
      <c r="T9" s="533"/>
      <c r="U9" s="548"/>
    </row>
    <row r="10" spans="1:22" x14ac:dyDescent="0.15">
      <c r="A10" s="33"/>
      <c r="B10" s="33"/>
      <c r="C10" s="559" t="s">
        <v>638</v>
      </c>
      <c r="D10" s="560"/>
      <c r="E10" s="563"/>
      <c r="F10" s="559" t="s">
        <v>639</v>
      </c>
      <c r="G10" s="563"/>
      <c r="H10" s="559" t="s">
        <v>640</v>
      </c>
      <c r="I10" s="563"/>
      <c r="J10" s="559" t="s">
        <v>18</v>
      </c>
      <c r="K10" s="560"/>
      <c r="L10" s="563"/>
      <c r="M10" s="559" t="s">
        <v>641</v>
      </c>
      <c r="N10" s="560"/>
      <c r="O10" s="560"/>
      <c r="P10" s="563"/>
      <c r="Q10" s="3"/>
      <c r="R10" s="33"/>
      <c r="S10" s="3"/>
      <c r="T10" s="533"/>
      <c r="U10" s="548"/>
    </row>
    <row r="11" spans="1:22" x14ac:dyDescent="0.15">
      <c r="A11" s="33"/>
      <c r="B11" s="33"/>
      <c r="C11" s="559" t="s">
        <v>642</v>
      </c>
      <c r="D11" s="560"/>
      <c r="E11" s="563"/>
      <c r="F11" s="20" t="s">
        <v>21</v>
      </c>
      <c r="G11" s="21" t="s">
        <v>22</v>
      </c>
      <c r="H11" s="20" t="s">
        <v>21</v>
      </c>
      <c r="I11" s="21" t="s">
        <v>22</v>
      </c>
      <c r="J11" s="20" t="s">
        <v>643</v>
      </c>
      <c r="K11" s="25" t="s">
        <v>644</v>
      </c>
      <c r="L11" s="21" t="s">
        <v>645</v>
      </c>
      <c r="M11" s="559"/>
      <c r="N11" s="560"/>
      <c r="O11" s="560"/>
      <c r="P11" s="563"/>
      <c r="Q11" s="3"/>
      <c r="R11" s="33"/>
      <c r="S11" s="3"/>
      <c r="T11" s="533"/>
      <c r="U11" s="548"/>
    </row>
    <row r="12" spans="1:22" x14ac:dyDescent="0.15">
      <c r="A12" s="33"/>
      <c r="B12" s="33"/>
      <c r="C12" s="559" t="s">
        <v>646</v>
      </c>
      <c r="D12" s="560"/>
      <c r="E12" s="563"/>
      <c r="F12" s="20" t="s">
        <v>21</v>
      </c>
      <c r="G12" s="21" t="s">
        <v>22</v>
      </c>
      <c r="H12" s="20" t="s">
        <v>21</v>
      </c>
      <c r="I12" s="21" t="s">
        <v>22</v>
      </c>
      <c r="J12" s="20" t="s">
        <v>643</v>
      </c>
      <c r="K12" s="25" t="s">
        <v>644</v>
      </c>
      <c r="L12" s="21" t="s">
        <v>645</v>
      </c>
      <c r="M12" s="559"/>
      <c r="N12" s="560"/>
      <c r="O12" s="560"/>
      <c r="P12" s="563"/>
      <c r="Q12" s="3"/>
      <c r="R12" s="33"/>
      <c r="S12" s="3"/>
      <c r="T12" s="533"/>
      <c r="U12" s="3"/>
    </row>
    <row r="13" spans="1:22" x14ac:dyDescent="0.15">
      <c r="A13" s="33"/>
      <c r="B13" s="33"/>
      <c r="C13" s="559" t="s">
        <v>647</v>
      </c>
      <c r="D13" s="560"/>
      <c r="E13" s="563"/>
      <c r="F13" s="20" t="s">
        <v>21</v>
      </c>
      <c r="G13" s="21" t="s">
        <v>22</v>
      </c>
      <c r="H13" s="20" t="s">
        <v>21</v>
      </c>
      <c r="I13" s="21" t="s">
        <v>22</v>
      </c>
      <c r="J13" s="20" t="s">
        <v>643</v>
      </c>
      <c r="K13" s="25" t="s">
        <v>644</v>
      </c>
      <c r="L13" s="21" t="s">
        <v>645</v>
      </c>
      <c r="M13" s="559"/>
      <c r="N13" s="560"/>
      <c r="O13" s="560"/>
      <c r="P13" s="563"/>
      <c r="Q13" s="3"/>
      <c r="R13" s="33"/>
      <c r="S13" s="3"/>
      <c r="T13" s="7"/>
      <c r="U13" s="3"/>
    </row>
    <row r="14" spans="1:22" x14ac:dyDescent="0.15">
      <c r="A14" s="33"/>
      <c r="B14" s="33"/>
      <c r="C14" s="559" t="s">
        <v>648</v>
      </c>
      <c r="D14" s="560"/>
      <c r="E14" s="563"/>
      <c r="F14" s="20" t="s">
        <v>21</v>
      </c>
      <c r="G14" s="21" t="s">
        <v>22</v>
      </c>
      <c r="H14" s="20" t="s">
        <v>21</v>
      </c>
      <c r="I14" s="21" t="s">
        <v>22</v>
      </c>
      <c r="J14" s="20" t="s">
        <v>643</v>
      </c>
      <c r="K14" s="25" t="s">
        <v>644</v>
      </c>
      <c r="L14" s="21" t="s">
        <v>645</v>
      </c>
      <c r="M14" s="559"/>
      <c r="N14" s="560"/>
      <c r="O14" s="560"/>
      <c r="P14" s="563"/>
      <c r="Q14" s="3"/>
      <c r="R14" s="33"/>
      <c r="S14" s="3"/>
      <c r="T14" s="7"/>
      <c r="U14" s="3"/>
    </row>
    <row r="15" spans="1:22" x14ac:dyDescent="0.15">
      <c r="A15" s="33"/>
      <c r="B15" s="33"/>
      <c r="C15" s="559" t="s">
        <v>649</v>
      </c>
      <c r="D15" s="560"/>
      <c r="E15" s="563"/>
      <c r="F15" s="20" t="s">
        <v>21</v>
      </c>
      <c r="G15" s="21" t="s">
        <v>22</v>
      </c>
      <c r="H15" s="20" t="s">
        <v>21</v>
      </c>
      <c r="I15" s="21" t="s">
        <v>22</v>
      </c>
      <c r="J15" s="20" t="s">
        <v>643</v>
      </c>
      <c r="K15" s="25" t="s">
        <v>644</v>
      </c>
      <c r="L15" s="21" t="s">
        <v>645</v>
      </c>
      <c r="M15" s="559"/>
      <c r="N15" s="560"/>
      <c r="O15" s="560"/>
      <c r="P15" s="563"/>
      <c r="Q15" s="3"/>
      <c r="R15" s="33"/>
      <c r="S15" s="3"/>
      <c r="T15" s="7"/>
      <c r="U15" s="3"/>
    </row>
    <row r="16" spans="1:22" x14ac:dyDescent="0.15">
      <c r="A16" s="33"/>
      <c r="B16" s="33"/>
      <c r="C16" s="559" t="s">
        <v>650</v>
      </c>
      <c r="D16" s="560"/>
      <c r="E16" s="563"/>
      <c r="F16" s="20" t="s">
        <v>21</v>
      </c>
      <c r="G16" s="21" t="s">
        <v>22</v>
      </c>
      <c r="H16" s="20" t="s">
        <v>21</v>
      </c>
      <c r="I16" s="21" t="s">
        <v>22</v>
      </c>
      <c r="J16" s="20" t="s">
        <v>643</v>
      </c>
      <c r="K16" s="25" t="s">
        <v>644</v>
      </c>
      <c r="L16" s="21" t="s">
        <v>645</v>
      </c>
      <c r="M16" s="559"/>
      <c r="N16" s="560"/>
      <c r="O16" s="560"/>
      <c r="P16" s="563"/>
      <c r="Q16" s="3"/>
      <c r="R16" s="33"/>
      <c r="S16" s="3"/>
      <c r="T16" s="7"/>
      <c r="U16" s="3"/>
    </row>
    <row r="17" spans="1:21" x14ac:dyDescent="0.15">
      <c r="A17" s="33"/>
      <c r="B17" s="33"/>
      <c r="C17" s="544" t="s">
        <v>651</v>
      </c>
      <c r="D17" s="527"/>
      <c r="E17" s="528"/>
      <c r="F17" s="526" t="s">
        <v>21</v>
      </c>
      <c r="G17" s="528" t="s">
        <v>22</v>
      </c>
      <c r="H17" s="526" t="s">
        <v>21</v>
      </c>
      <c r="I17" s="528" t="s">
        <v>22</v>
      </c>
      <c r="J17" s="526" t="s">
        <v>643</v>
      </c>
      <c r="K17" s="550" t="s">
        <v>644</v>
      </c>
      <c r="L17" s="528" t="s">
        <v>645</v>
      </c>
      <c r="M17" s="526"/>
      <c r="N17" s="527"/>
      <c r="O17" s="527"/>
      <c r="P17" s="528"/>
      <c r="Q17" s="3"/>
      <c r="R17" s="33"/>
      <c r="S17" s="3"/>
      <c r="T17" s="7"/>
      <c r="U17" s="3"/>
    </row>
    <row r="18" spans="1:21" x14ac:dyDescent="0.15">
      <c r="A18" s="33"/>
      <c r="B18" s="33"/>
      <c r="C18" s="536"/>
      <c r="D18" s="523"/>
      <c r="E18" s="537"/>
      <c r="F18" s="536"/>
      <c r="G18" s="537"/>
      <c r="H18" s="536"/>
      <c r="I18" s="537"/>
      <c r="J18" s="536"/>
      <c r="K18" s="553"/>
      <c r="L18" s="537"/>
      <c r="M18" s="536"/>
      <c r="N18" s="523"/>
      <c r="O18" s="523"/>
      <c r="P18" s="537"/>
      <c r="Q18" s="3"/>
      <c r="R18" s="33"/>
      <c r="S18" s="3"/>
      <c r="T18" s="7"/>
      <c r="U18" s="3"/>
    </row>
    <row r="19" spans="1:21" x14ac:dyDescent="0.15">
      <c r="A19" s="33"/>
      <c r="B19" s="33"/>
      <c r="C19" s="529"/>
      <c r="D19" s="530"/>
      <c r="E19" s="531"/>
      <c r="F19" s="529"/>
      <c r="G19" s="531"/>
      <c r="H19" s="529"/>
      <c r="I19" s="531"/>
      <c r="J19" s="529"/>
      <c r="K19" s="556"/>
      <c r="L19" s="531"/>
      <c r="M19" s="529"/>
      <c r="N19" s="530"/>
      <c r="O19" s="530"/>
      <c r="P19" s="531"/>
      <c r="Q19" s="3"/>
      <c r="R19" s="33"/>
      <c r="S19" s="3"/>
      <c r="T19" s="7"/>
      <c r="U19" s="3"/>
    </row>
    <row r="20" spans="1:21" x14ac:dyDescent="0.15">
      <c r="A20" s="33"/>
      <c r="B20" s="33"/>
      <c r="C20" s="559" t="s">
        <v>652</v>
      </c>
      <c r="D20" s="560"/>
      <c r="E20" s="563"/>
      <c r="F20" s="20" t="s">
        <v>21</v>
      </c>
      <c r="G20" s="21" t="s">
        <v>22</v>
      </c>
      <c r="H20" s="20" t="s">
        <v>21</v>
      </c>
      <c r="I20" s="21" t="s">
        <v>22</v>
      </c>
      <c r="J20" s="20" t="s">
        <v>643</v>
      </c>
      <c r="K20" s="25" t="s">
        <v>644</v>
      </c>
      <c r="L20" s="21" t="s">
        <v>645</v>
      </c>
      <c r="M20" s="559"/>
      <c r="N20" s="560"/>
      <c r="O20" s="560"/>
      <c r="P20" s="563"/>
      <c r="Q20" s="3"/>
      <c r="R20" s="33"/>
      <c r="S20" s="3"/>
      <c r="T20" s="7"/>
      <c r="U20" s="3"/>
    </row>
    <row r="21" spans="1:21" x14ac:dyDescent="0.15">
      <c r="A21" s="33"/>
      <c r="B21" s="33"/>
      <c r="C21" s="559" t="s">
        <v>653</v>
      </c>
      <c r="D21" s="560"/>
      <c r="E21" s="563"/>
      <c r="F21" s="20" t="s">
        <v>21</v>
      </c>
      <c r="G21" s="21" t="s">
        <v>22</v>
      </c>
      <c r="H21" s="20" t="s">
        <v>21</v>
      </c>
      <c r="I21" s="21" t="s">
        <v>22</v>
      </c>
      <c r="J21" s="20" t="s">
        <v>643</v>
      </c>
      <c r="K21" s="25" t="s">
        <v>644</v>
      </c>
      <c r="L21" s="21" t="s">
        <v>645</v>
      </c>
      <c r="M21" s="559"/>
      <c r="N21" s="560"/>
      <c r="O21" s="560"/>
      <c r="P21" s="563"/>
      <c r="Q21" s="3"/>
      <c r="R21" s="33"/>
      <c r="S21" s="3"/>
      <c r="T21" s="7"/>
      <c r="U21" s="3"/>
    </row>
    <row r="22" spans="1:21" x14ac:dyDescent="0.15">
      <c r="A22" s="33"/>
      <c r="B22" s="33"/>
      <c r="C22" s="31"/>
      <c r="D22" s="31"/>
      <c r="E22" s="31"/>
      <c r="F22" s="31"/>
      <c r="G22" s="31"/>
      <c r="H22" s="31"/>
      <c r="I22" s="31"/>
      <c r="J22" s="31"/>
      <c r="K22" s="31"/>
      <c r="L22" s="31"/>
      <c r="M22" s="31"/>
      <c r="N22" s="31"/>
      <c r="O22" s="31"/>
      <c r="P22" s="8"/>
      <c r="Q22" s="3"/>
      <c r="R22" s="33"/>
      <c r="S22" s="3"/>
      <c r="T22" s="7"/>
      <c r="U22" s="3"/>
    </row>
    <row r="23" spans="1:21" x14ac:dyDescent="0.15">
      <c r="A23" s="33"/>
      <c r="B23" s="33"/>
      <c r="C23" s="45" t="s">
        <v>654</v>
      </c>
      <c r="D23" s="8"/>
      <c r="E23" s="8"/>
      <c r="F23" s="8"/>
      <c r="G23" s="8"/>
      <c r="H23" s="8"/>
      <c r="I23" s="8"/>
      <c r="J23" s="8"/>
      <c r="K23" s="8"/>
      <c r="L23" s="8"/>
      <c r="M23" s="8"/>
      <c r="N23" s="8"/>
      <c r="O23" s="8"/>
      <c r="P23" s="8"/>
      <c r="Q23" s="3"/>
      <c r="R23" s="26" t="s">
        <v>11</v>
      </c>
      <c r="S23" s="27" t="s">
        <v>12</v>
      </c>
      <c r="T23" s="7"/>
      <c r="U23" s="3"/>
    </row>
    <row r="24" spans="1:21" x14ac:dyDescent="0.15">
      <c r="A24" s="35"/>
      <c r="B24" s="35"/>
      <c r="C24" s="36"/>
      <c r="D24" s="36"/>
      <c r="E24" s="36"/>
      <c r="F24" s="36"/>
      <c r="G24" s="36"/>
      <c r="H24" s="36"/>
      <c r="I24" s="36"/>
      <c r="J24" s="36"/>
      <c r="K24" s="36"/>
      <c r="L24" s="36"/>
      <c r="M24" s="36"/>
      <c r="N24" s="36"/>
      <c r="O24" s="36"/>
      <c r="P24" s="36"/>
      <c r="Q24" s="37"/>
      <c r="R24" s="35"/>
      <c r="S24" s="37"/>
      <c r="T24" s="11"/>
      <c r="U24" s="37"/>
    </row>
    <row r="25" spans="1:21" x14ac:dyDescent="0.15">
      <c r="A25" s="30" t="s">
        <v>655</v>
      </c>
      <c r="B25" s="30" t="s">
        <v>656</v>
      </c>
      <c r="C25" s="31"/>
      <c r="D25" s="31"/>
      <c r="E25" s="31"/>
      <c r="F25" s="31"/>
      <c r="G25" s="31"/>
      <c r="H25" s="31"/>
      <c r="I25" s="31"/>
      <c r="J25" s="31"/>
      <c r="K25" s="31"/>
      <c r="L25" s="31"/>
      <c r="M25" s="31"/>
      <c r="N25" s="31"/>
      <c r="O25" s="31"/>
      <c r="P25" s="31"/>
      <c r="Q25" s="32"/>
      <c r="R25" s="526" t="s">
        <v>11</v>
      </c>
      <c r="S25" s="528" t="s">
        <v>12</v>
      </c>
      <c r="T25" s="532" t="s">
        <v>657</v>
      </c>
      <c r="U25" s="32"/>
    </row>
    <row r="26" spans="1:21" x14ac:dyDescent="0.15">
      <c r="A26" s="35"/>
      <c r="B26" s="35"/>
      <c r="C26" s="36"/>
      <c r="D26" s="36"/>
      <c r="E26" s="36"/>
      <c r="F26" s="36"/>
      <c r="G26" s="36"/>
      <c r="H26" s="36"/>
      <c r="I26" s="36"/>
      <c r="J26" s="36"/>
      <c r="K26" s="36"/>
      <c r="L26" s="36"/>
      <c r="M26" s="36"/>
      <c r="N26" s="36"/>
      <c r="O26" s="36"/>
      <c r="P26" s="36"/>
      <c r="Q26" s="37"/>
      <c r="R26" s="529"/>
      <c r="S26" s="531"/>
      <c r="T26" s="534"/>
      <c r="U26" s="37"/>
    </row>
    <row r="27" spans="1:21" x14ac:dyDescent="0.15">
      <c r="A27" s="33" t="s">
        <v>658</v>
      </c>
      <c r="B27" s="33" t="s">
        <v>659</v>
      </c>
      <c r="C27" s="8"/>
      <c r="D27" s="8"/>
      <c r="E27" s="8"/>
      <c r="F27" s="8"/>
      <c r="G27" s="8"/>
      <c r="H27" s="8"/>
      <c r="I27" s="8"/>
      <c r="J27" s="8"/>
      <c r="K27" s="8"/>
      <c r="L27" s="8"/>
      <c r="M27" s="8"/>
      <c r="N27" s="8"/>
      <c r="O27" s="8"/>
      <c r="P27" s="8"/>
      <c r="Q27" s="3"/>
      <c r="R27" s="33"/>
      <c r="S27" s="3"/>
      <c r="T27" s="7" t="s">
        <v>660</v>
      </c>
      <c r="U27" s="3"/>
    </row>
    <row r="28" spans="1:21" x14ac:dyDescent="0.15">
      <c r="A28" s="33"/>
      <c r="B28" s="26" t="s">
        <v>661</v>
      </c>
      <c r="C28" s="8" t="s">
        <v>662</v>
      </c>
      <c r="D28" s="8"/>
      <c r="E28" s="8"/>
      <c r="F28" s="8"/>
      <c r="G28" s="8"/>
      <c r="H28" s="8"/>
      <c r="I28" s="8"/>
      <c r="J28" s="8"/>
      <c r="K28" s="8"/>
      <c r="L28" s="8"/>
      <c r="M28" s="8"/>
      <c r="N28" s="8"/>
      <c r="O28" s="8"/>
      <c r="P28" s="8"/>
      <c r="Q28" s="3"/>
      <c r="R28" s="26" t="s">
        <v>11</v>
      </c>
      <c r="S28" s="27" t="s">
        <v>12</v>
      </c>
      <c r="T28" s="7"/>
      <c r="U28" s="3"/>
    </row>
    <row r="29" spans="1:21" x14ac:dyDescent="0.15">
      <c r="A29" s="33"/>
      <c r="B29" s="33"/>
      <c r="C29" s="15" t="s">
        <v>24</v>
      </c>
      <c r="D29" s="523"/>
      <c r="E29" s="523"/>
      <c r="F29" s="523"/>
      <c r="G29" s="523"/>
      <c r="H29" s="523"/>
      <c r="I29" s="523"/>
      <c r="J29" s="523"/>
      <c r="K29" s="523"/>
      <c r="L29" s="523"/>
      <c r="M29" s="523"/>
      <c r="N29" s="523"/>
      <c r="O29" s="523"/>
      <c r="P29" s="22" t="s">
        <v>25</v>
      </c>
      <c r="Q29" s="3"/>
      <c r="R29" s="33"/>
      <c r="S29" s="3"/>
      <c r="T29" s="7"/>
      <c r="U29" s="3"/>
    </row>
    <row r="30" spans="1:21" x14ac:dyDescent="0.15">
      <c r="A30" s="33"/>
      <c r="B30" s="33"/>
      <c r="C30" s="8"/>
      <c r="D30" s="8"/>
      <c r="E30" s="8"/>
      <c r="F30" s="8"/>
      <c r="G30" s="8"/>
      <c r="H30" s="8"/>
      <c r="I30" s="8"/>
      <c r="J30" s="8"/>
      <c r="K30" s="8"/>
      <c r="L30" s="8"/>
      <c r="M30" s="8"/>
      <c r="N30" s="8"/>
      <c r="O30" s="8"/>
      <c r="P30" s="8"/>
      <c r="Q30" s="3"/>
      <c r="R30" s="33"/>
      <c r="S30" s="3"/>
      <c r="T30" s="7"/>
      <c r="U30" s="3"/>
    </row>
    <row r="31" spans="1:21" x14ac:dyDescent="0.15">
      <c r="A31" s="33"/>
      <c r="B31" s="26" t="s">
        <v>663</v>
      </c>
      <c r="C31" s="8" t="s">
        <v>664</v>
      </c>
      <c r="D31" s="8"/>
      <c r="E31" s="8"/>
      <c r="F31" s="8"/>
      <c r="G31" s="8"/>
      <c r="H31" s="8"/>
      <c r="I31" s="8"/>
      <c r="J31" s="8"/>
      <c r="K31" s="8"/>
      <c r="L31" s="8"/>
      <c r="M31" s="8"/>
      <c r="N31" s="8"/>
      <c r="O31" s="8"/>
      <c r="P31" s="8"/>
      <c r="Q31" s="3"/>
      <c r="R31" s="33"/>
      <c r="S31" s="3"/>
      <c r="T31" s="7"/>
      <c r="U31" s="3"/>
    </row>
    <row r="32" spans="1:21" x14ac:dyDescent="0.15">
      <c r="A32" s="33"/>
      <c r="B32" s="33"/>
      <c r="C32" s="15" t="s">
        <v>24</v>
      </c>
      <c r="D32" s="523"/>
      <c r="E32" s="523"/>
      <c r="F32" s="523"/>
      <c r="G32" s="523"/>
      <c r="H32" s="523"/>
      <c r="I32" s="523"/>
      <c r="J32" s="523"/>
      <c r="K32" s="523"/>
      <c r="L32" s="523"/>
      <c r="M32" s="523"/>
      <c r="N32" s="523"/>
      <c r="O32" s="523"/>
      <c r="P32" s="22" t="s">
        <v>25</v>
      </c>
      <c r="Q32" s="3"/>
      <c r="R32" s="33"/>
      <c r="S32" s="3"/>
      <c r="T32" s="7"/>
      <c r="U32" s="3"/>
    </row>
    <row r="33" spans="1:21" x14ac:dyDescent="0.15">
      <c r="A33" s="35"/>
      <c r="B33" s="35"/>
      <c r="C33" s="36"/>
      <c r="D33" s="36"/>
      <c r="E33" s="36"/>
      <c r="F33" s="36"/>
      <c r="G33" s="36"/>
      <c r="H33" s="36"/>
      <c r="I33" s="36"/>
      <c r="J33" s="36"/>
      <c r="K33" s="36"/>
      <c r="L33" s="36"/>
      <c r="M33" s="36"/>
      <c r="N33" s="36"/>
      <c r="O33" s="36"/>
      <c r="P33" s="36"/>
      <c r="Q33" s="37"/>
      <c r="R33" s="35"/>
      <c r="S33" s="37"/>
      <c r="T33" s="11"/>
      <c r="U33" s="37"/>
    </row>
    <row r="34" spans="1:21" x14ac:dyDescent="0.15">
      <c r="A34" s="33" t="s">
        <v>665</v>
      </c>
      <c r="B34" s="33" t="s">
        <v>666</v>
      </c>
      <c r="C34" s="8"/>
      <c r="D34" s="8"/>
      <c r="E34" s="8"/>
      <c r="F34" s="8"/>
      <c r="G34" s="8"/>
      <c r="H34" s="8"/>
      <c r="I34" s="8"/>
      <c r="J34" s="8"/>
      <c r="K34" s="8"/>
      <c r="L34" s="8"/>
      <c r="M34" s="8"/>
      <c r="N34" s="8"/>
      <c r="O34" s="8"/>
      <c r="P34" s="8"/>
      <c r="Q34" s="3"/>
      <c r="R34" s="33"/>
      <c r="S34" s="3"/>
      <c r="T34" s="532" t="s">
        <v>667</v>
      </c>
      <c r="U34" s="532" t="s">
        <v>668</v>
      </c>
    </row>
    <row r="35" spans="1:21" x14ac:dyDescent="0.15">
      <c r="A35" s="33"/>
      <c r="B35" s="26" t="s">
        <v>661</v>
      </c>
      <c r="C35" s="523" t="s">
        <v>669</v>
      </c>
      <c r="D35" s="523"/>
      <c r="E35" s="523" t="s">
        <v>670</v>
      </c>
      <c r="F35" s="523"/>
      <c r="G35" s="523"/>
      <c r="H35" s="523"/>
      <c r="I35" s="523"/>
      <c r="J35" s="523"/>
      <c r="K35" s="523"/>
      <c r="L35" s="523"/>
      <c r="M35" s="523"/>
      <c r="N35" s="22" t="s">
        <v>25</v>
      </c>
      <c r="O35" s="8"/>
      <c r="P35" s="8"/>
      <c r="Q35" s="3"/>
      <c r="R35" s="26" t="s">
        <v>11</v>
      </c>
      <c r="S35" s="27" t="s">
        <v>12</v>
      </c>
      <c r="T35" s="533"/>
      <c r="U35" s="533"/>
    </row>
    <row r="36" spans="1:21" x14ac:dyDescent="0.15">
      <c r="A36" s="33"/>
      <c r="B36" s="33"/>
      <c r="C36" s="8"/>
      <c r="D36" s="8"/>
      <c r="E36" s="8"/>
      <c r="F36" s="8"/>
      <c r="G36" s="8"/>
      <c r="H36" s="8"/>
      <c r="I36" s="8"/>
      <c r="J36" s="8"/>
      <c r="K36" s="8"/>
      <c r="L36" s="8"/>
      <c r="M36" s="8"/>
      <c r="N36" s="8"/>
      <c r="O36" s="8"/>
      <c r="P36" s="8"/>
      <c r="Q36" s="3"/>
      <c r="R36" s="33"/>
      <c r="S36" s="3"/>
      <c r="T36" s="533"/>
      <c r="U36" s="533"/>
    </row>
    <row r="37" spans="1:21" x14ac:dyDescent="0.15">
      <c r="A37" s="33"/>
      <c r="B37" s="26" t="s">
        <v>663</v>
      </c>
      <c r="C37" s="523" t="s">
        <v>671</v>
      </c>
      <c r="D37" s="523"/>
      <c r="E37" s="34" t="s">
        <v>24</v>
      </c>
      <c r="F37" s="8"/>
      <c r="G37" s="34" t="s">
        <v>630</v>
      </c>
      <c r="H37" s="8"/>
      <c r="I37" s="34" t="s">
        <v>631</v>
      </c>
      <c r="J37" s="8"/>
      <c r="K37" s="22" t="s">
        <v>672</v>
      </c>
      <c r="L37" s="8"/>
      <c r="M37" s="8"/>
      <c r="N37" s="8"/>
      <c r="O37" s="8"/>
      <c r="P37" s="8"/>
      <c r="Q37" s="3"/>
      <c r="R37" s="33"/>
      <c r="S37" s="3"/>
      <c r="T37" s="7"/>
      <c r="U37" s="3"/>
    </row>
    <row r="38" spans="1:21" x14ac:dyDescent="0.15">
      <c r="A38" s="35"/>
      <c r="B38" s="35"/>
      <c r="C38" s="36"/>
      <c r="D38" s="36"/>
      <c r="E38" s="36"/>
      <c r="F38" s="36"/>
      <c r="G38" s="36"/>
      <c r="H38" s="36"/>
      <c r="I38" s="36"/>
      <c r="J38" s="36"/>
      <c r="K38" s="36"/>
      <c r="L38" s="36"/>
      <c r="M38" s="36"/>
      <c r="N38" s="36"/>
      <c r="O38" s="36"/>
      <c r="P38" s="36"/>
      <c r="Q38" s="37"/>
      <c r="R38" s="35"/>
      <c r="S38" s="37"/>
      <c r="T38" s="11"/>
      <c r="U38" s="37"/>
    </row>
    <row r="39" spans="1:21" x14ac:dyDescent="0.15">
      <c r="A39" s="33" t="s">
        <v>673</v>
      </c>
      <c r="B39" s="33" t="s">
        <v>674</v>
      </c>
      <c r="C39" s="8"/>
      <c r="D39" s="8"/>
      <c r="E39" s="8"/>
      <c r="F39" s="8"/>
      <c r="G39" s="8"/>
      <c r="H39" s="8"/>
      <c r="I39" s="8"/>
      <c r="J39" s="8"/>
      <c r="K39" s="8"/>
      <c r="L39" s="8"/>
      <c r="M39" s="8"/>
      <c r="N39" s="8"/>
      <c r="O39" s="8"/>
      <c r="P39" s="8"/>
      <c r="Q39" s="3"/>
      <c r="R39" s="33"/>
      <c r="S39" s="3"/>
      <c r="T39" s="595" t="s">
        <v>675</v>
      </c>
      <c r="U39" s="532" t="s">
        <v>676</v>
      </c>
    </row>
    <row r="40" spans="1:21" x14ac:dyDescent="0.15">
      <c r="A40" s="33"/>
      <c r="B40" s="33"/>
      <c r="C40" s="8"/>
      <c r="D40" s="8"/>
      <c r="E40" s="8"/>
      <c r="F40" s="8"/>
      <c r="G40" s="8"/>
      <c r="H40" s="8"/>
      <c r="I40" s="8"/>
      <c r="J40" s="8"/>
      <c r="K40" s="8"/>
      <c r="L40" s="8"/>
      <c r="M40" s="8"/>
      <c r="N40" s="8"/>
      <c r="O40" s="8"/>
      <c r="P40" s="8"/>
      <c r="Q40" s="3"/>
      <c r="R40" s="26" t="s">
        <v>11</v>
      </c>
      <c r="S40" s="27" t="s">
        <v>12</v>
      </c>
      <c r="T40" s="596"/>
      <c r="U40" s="548"/>
    </row>
    <row r="41" spans="1:21" x14ac:dyDescent="0.15">
      <c r="A41" s="33"/>
      <c r="B41" s="33"/>
      <c r="C41" s="559" t="s">
        <v>677</v>
      </c>
      <c r="D41" s="560"/>
      <c r="E41" s="563"/>
      <c r="F41" s="559" t="s">
        <v>678</v>
      </c>
      <c r="G41" s="560"/>
      <c r="H41" s="560"/>
      <c r="I41" s="560"/>
      <c r="J41" s="563"/>
      <c r="K41" s="559" t="s">
        <v>679</v>
      </c>
      <c r="L41" s="560"/>
      <c r="M41" s="560"/>
      <c r="N41" s="560"/>
      <c r="O41" s="560"/>
      <c r="P41" s="563"/>
      <c r="Q41" s="3"/>
      <c r="R41" s="33"/>
      <c r="S41" s="3"/>
      <c r="T41" s="596"/>
      <c r="U41" s="548"/>
    </row>
    <row r="42" spans="1:21" x14ac:dyDescent="0.15">
      <c r="A42" s="33"/>
      <c r="B42" s="33"/>
      <c r="C42" s="559"/>
      <c r="D42" s="560"/>
      <c r="E42" s="563"/>
      <c r="F42" s="559"/>
      <c r="G42" s="560"/>
      <c r="H42" s="560"/>
      <c r="I42" s="560"/>
      <c r="J42" s="563"/>
      <c r="K42" s="559"/>
      <c r="L42" s="560"/>
      <c r="M42" s="560"/>
      <c r="N42" s="560"/>
      <c r="O42" s="560"/>
      <c r="P42" s="563"/>
      <c r="Q42" s="3"/>
      <c r="R42" s="33"/>
      <c r="S42" s="3"/>
      <c r="T42" s="596"/>
      <c r="U42" s="548"/>
    </row>
    <row r="43" spans="1:21" x14ac:dyDescent="0.15">
      <c r="A43" s="33"/>
      <c r="B43" s="33"/>
      <c r="C43" s="559"/>
      <c r="D43" s="560"/>
      <c r="E43" s="563"/>
      <c r="F43" s="559"/>
      <c r="G43" s="560"/>
      <c r="H43" s="560"/>
      <c r="I43" s="560"/>
      <c r="J43" s="563"/>
      <c r="K43" s="559"/>
      <c r="L43" s="560"/>
      <c r="M43" s="560"/>
      <c r="N43" s="560"/>
      <c r="O43" s="560"/>
      <c r="P43" s="563"/>
      <c r="Q43" s="3"/>
      <c r="R43" s="33"/>
      <c r="S43" s="3"/>
      <c r="T43" s="596"/>
      <c r="U43" s="3"/>
    </row>
    <row r="44" spans="1:21" x14ac:dyDescent="0.15">
      <c r="A44" s="33"/>
      <c r="B44" s="33"/>
      <c r="C44" s="8"/>
      <c r="D44" s="8"/>
      <c r="E44" s="8"/>
      <c r="F44" s="8"/>
      <c r="G44" s="8"/>
      <c r="H44" s="8"/>
      <c r="I44" s="8"/>
      <c r="J44" s="8"/>
      <c r="K44" s="8"/>
      <c r="L44" s="8"/>
      <c r="M44" s="8"/>
      <c r="N44" s="8"/>
      <c r="O44" s="8"/>
      <c r="P44" s="8"/>
      <c r="Q44" s="3"/>
      <c r="R44" s="33"/>
      <c r="S44" s="3"/>
      <c r="T44" s="596"/>
      <c r="U44" s="3"/>
    </row>
    <row r="45" spans="1:21" x14ac:dyDescent="0.15">
      <c r="A45" s="35"/>
      <c r="B45" s="35"/>
      <c r="C45" s="36"/>
      <c r="D45" s="36"/>
      <c r="E45" s="36"/>
      <c r="F45" s="36"/>
      <c r="G45" s="36"/>
      <c r="H45" s="36"/>
      <c r="I45" s="36"/>
      <c r="J45" s="36"/>
      <c r="K45" s="36"/>
      <c r="L45" s="36"/>
      <c r="M45" s="36"/>
      <c r="N45" s="36"/>
      <c r="O45" s="36"/>
      <c r="P45" s="36"/>
      <c r="Q45" s="37"/>
      <c r="R45" s="35"/>
      <c r="S45" s="37"/>
      <c r="T45" s="597"/>
      <c r="U45" s="37"/>
    </row>
    <row r="46" spans="1:21" x14ac:dyDescent="0.15">
      <c r="A46" s="33" t="s">
        <v>680</v>
      </c>
      <c r="B46" s="33" t="s">
        <v>681</v>
      </c>
      <c r="C46" s="8"/>
      <c r="D46" s="8"/>
      <c r="E46" s="8"/>
      <c r="F46" s="8"/>
      <c r="G46" s="8"/>
      <c r="H46" s="8"/>
      <c r="I46" s="8"/>
      <c r="J46" s="8"/>
      <c r="K46" s="8"/>
      <c r="L46" s="8"/>
      <c r="M46" s="8"/>
      <c r="N46" s="8"/>
      <c r="O46" s="8"/>
      <c r="P46" s="8"/>
      <c r="Q46" s="3"/>
      <c r="R46" s="33"/>
      <c r="S46" s="3"/>
      <c r="T46" s="532" t="s">
        <v>635</v>
      </c>
      <c r="U46" s="532" t="s">
        <v>682</v>
      </c>
    </row>
    <row r="47" spans="1:21" x14ac:dyDescent="0.15">
      <c r="A47" s="33"/>
      <c r="B47" s="33" t="s">
        <v>683</v>
      </c>
      <c r="C47" s="8"/>
      <c r="D47" s="8"/>
      <c r="E47" s="8"/>
      <c r="F47" s="8"/>
      <c r="G47" s="8"/>
      <c r="H47" s="8"/>
      <c r="I47" s="8"/>
      <c r="J47" s="8"/>
      <c r="K47" s="8"/>
      <c r="L47" s="8"/>
      <c r="M47" s="8"/>
      <c r="N47" s="8"/>
      <c r="O47" s="8"/>
      <c r="P47" s="8"/>
      <c r="Q47" s="3"/>
      <c r="R47" s="26" t="s">
        <v>11</v>
      </c>
      <c r="S47" s="27" t="s">
        <v>12</v>
      </c>
      <c r="T47" s="533"/>
      <c r="U47" s="548"/>
    </row>
    <row r="48" spans="1:21" x14ac:dyDescent="0.15">
      <c r="A48" s="33"/>
      <c r="B48" s="33"/>
      <c r="C48" s="8"/>
      <c r="D48" s="8"/>
      <c r="E48" s="8"/>
      <c r="F48" s="8"/>
      <c r="G48" s="8"/>
      <c r="H48" s="8"/>
      <c r="I48" s="8"/>
      <c r="J48" s="8"/>
      <c r="K48" s="8"/>
      <c r="L48" s="8"/>
      <c r="M48" s="8"/>
      <c r="N48" s="8"/>
      <c r="O48" s="8"/>
      <c r="P48" s="8"/>
      <c r="Q48" s="3"/>
      <c r="R48" s="33"/>
      <c r="S48" s="3"/>
      <c r="T48" s="533"/>
      <c r="U48" s="548"/>
    </row>
    <row r="49" spans="1:21" x14ac:dyDescent="0.15">
      <c r="A49" s="33"/>
      <c r="B49" s="33"/>
      <c r="C49" s="17"/>
      <c r="D49" s="560" t="s">
        <v>684</v>
      </c>
      <c r="E49" s="560"/>
      <c r="F49" s="560"/>
      <c r="G49" s="560"/>
      <c r="H49" s="560"/>
      <c r="I49" s="560"/>
      <c r="J49" s="563"/>
      <c r="K49" s="560" t="s">
        <v>685</v>
      </c>
      <c r="L49" s="560"/>
      <c r="M49" s="560"/>
      <c r="N49" s="560"/>
      <c r="O49" s="560"/>
      <c r="P49" s="563"/>
      <c r="Q49" s="3"/>
      <c r="R49" s="33"/>
      <c r="S49" s="3"/>
      <c r="T49" s="533"/>
      <c r="U49" s="548"/>
    </row>
    <row r="50" spans="1:21" x14ac:dyDescent="0.15">
      <c r="A50" s="33"/>
      <c r="B50" s="33"/>
      <c r="C50" s="44"/>
      <c r="D50" s="593"/>
      <c r="E50" s="594"/>
      <c r="F50" s="559" t="s">
        <v>686</v>
      </c>
      <c r="G50" s="560"/>
      <c r="H50" s="563"/>
      <c r="I50" s="559" t="s">
        <v>687</v>
      </c>
      <c r="J50" s="563"/>
      <c r="K50" s="559" t="s">
        <v>688</v>
      </c>
      <c r="L50" s="560"/>
      <c r="M50" s="560"/>
      <c r="N50" s="560"/>
      <c r="O50" s="563"/>
      <c r="P50" s="16" t="s">
        <v>19</v>
      </c>
      <c r="Q50" s="3"/>
      <c r="R50" s="33"/>
      <c r="S50" s="3"/>
      <c r="T50" s="533"/>
      <c r="U50" s="548"/>
    </row>
    <row r="51" spans="1:21" ht="13.5" customHeight="1" x14ac:dyDescent="0.15">
      <c r="A51" s="33"/>
      <c r="B51" s="33"/>
      <c r="C51" s="44"/>
      <c r="D51" s="544" t="s">
        <v>689</v>
      </c>
      <c r="E51" s="539"/>
      <c r="F51" s="526" t="s">
        <v>20</v>
      </c>
      <c r="G51" s="527"/>
      <c r="H51" s="528"/>
      <c r="I51" s="526" t="s">
        <v>21</v>
      </c>
      <c r="J51" s="528" t="s">
        <v>22</v>
      </c>
      <c r="K51" s="602"/>
      <c r="L51" s="603"/>
      <c r="M51" s="603"/>
      <c r="N51" s="603"/>
      <c r="O51" s="604"/>
      <c r="P51" s="611"/>
      <c r="Q51" s="3"/>
      <c r="R51" s="33"/>
      <c r="S51" s="3"/>
      <c r="T51" s="533"/>
      <c r="U51" s="548"/>
    </row>
    <row r="52" spans="1:21" x14ac:dyDescent="0.15">
      <c r="A52" s="33"/>
      <c r="B52" s="33"/>
      <c r="C52" s="44"/>
      <c r="D52" s="545"/>
      <c r="E52" s="541"/>
      <c r="F52" s="529"/>
      <c r="G52" s="530"/>
      <c r="H52" s="531"/>
      <c r="I52" s="529"/>
      <c r="J52" s="531"/>
      <c r="K52" s="605"/>
      <c r="L52" s="606"/>
      <c r="M52" s="606"/>
      <c r="N52" s="606"/>
      <c r="O52" s="607"/>
      <c r="P52" s="612"/>
      <c r="Q52" s="3"/>
      <c r="R52" s="33"/>
      <c r="S52" s="3"/>
      <c r="T52" s="533"/>
      <c r="U52" s="548"/>
    </row>
    <row r="53" spans="1:21" x14ac:dyDescent="0.15">
      <c r="A53" s="33"/>
      <c r="B53" s="33"/>
      <c r="C53" s="44"/>
      <c r="D53" s="545"/>
      <c r="E53" s="541"/>
      <c r="F53" s="526" t="s">
        <v>23</v>
      </c>
      <c r="G53" s="527"/>
      <c r="H53" s="528"/>
      <c r="I53" s="526" t="s">
        <v>21</v>
      </c>
      <c r="J53" s="528" t="s">
        <v>22</v>
      </c>
      <c r="K53" s="605"/>
      <c r="L53" s="606"/>
      <c r="M53" s="606"/>
      <c r="N53" s="606"/>
      <c r="O53" s="607"/>
      <c r="P53" s="612"/>
      <c r="Q53" s="3"/>
      <c r="R53" s="33"/>
      <c r="S53" s="3"/>
      <c r="T53" s="533"/>
      <c r="U53" s="548"/>
    </row>
    <row r="54" spans="1:21" x14ac:dyDescent="0.15">
      <c r="A54" s="33"/>
      <c r="B54" s="33"/>
      <c r="C54" s="63"/>
      <c r="D54" s="545"/>
      <c r="E54" s="541"/>
      <c r="F54" s="529"/>
      <c r="G54" s="530"/>
      <c r="H54" s="531"/>
      <c r="I54" s="529"/>
      <c r="J54" s="531"/>
      <c r="K54" s="608"/>
      <c r="L54" s="609"/>
      <c r="M54" s="609"/>
      <c r="N54" s="609"/>
      <c r="O54" s="610"/>
      <c r="P54" s="613"/>
      <c r="Q54" s="3"/>
      <c r="R54" s="33"/>
      <c r="S54" s="3"/>
      <c r="T54" s="533"/>
      <c r="U54" s="3"/>
    </row>
    <row r="55" spans="1:21" ht="13.5" customHeight="1" x14ac:dyDescent="0.15">
      <c r="A55" s="33"/>
      <c r="B55" s="33"/>
      <c r="C55" s="63"/>
      <c r="D55" s="545"/>
      <c r="E55" s="541"/>
      <c r="F55" s="526" t="s">
        <v>46</v>
      </c>
      <c r="G55" s="527"/>
      <c r="H55" s="528"/>
      <c r="I55" s="526" t="s">
        <v>21</v>
      </c>
      <c r="J55" s="528" t="s">
        <v>22</v>
      </c>
      <c r="K55" s="561" t="s">
        <v>691</v>
      </c>
      <c r="L55" s="562"/>
      <c r="M55" s="562"/>
      <c r="N55" s="562"/>
      <c r="O55" s="601"/>
      <c r="P55" s="16" t="s">
        <v>692</v>
      </c>
      <c r="Q55" s="3"/>
      <c r="R55" s="33"/>
      <c r="S55" s="3"/>
      <c r="T55" s="7"/>
      <c r="U55" s="3"/>
    </row>
    <row r="56" spans="1:21" x14ac:dyDescent="0.15">
      <c r="A56" s="33"/>
      <c r="B56" s="33"/>
      <c r="C56" s="44"/>
      <c r="D56" s="545"/>
      <c r="E56" s="541"/>
      <c r="F56" s="536"/>
      <c r="G56" s="523"/>
      <c r="H56" s="537"/>
      <c r="I56" s="536"/>
      <c r="J56" s="537"/>
      <c r="K56" s="561" t="s">
        <v>693</v>
      </c>
      <c r="L56" s="562"/>
      <c r="M56" s="562"/>
      <c r="N56" s="562"/>
      <c r="O56" s="601"/>
      <c r="P56" s="16" t="s">
        <v>692</v>
      </c>
      <c r="Q56" s="3"/>
      <c r="R56" s="33"/>
      <c r="S56" s="3"/>
      <c r="T56" s="7"/>
      <c r="U56" s="3"/>
    </row>
    <row r="57" spans="1:21" x14ac:dyDescent="0.15">
      <c r="A57" s="33"/>
      <c r="B57" s="33"/>
      <c r="C57" s="44"/>
      <c r="D57" s="546"/>
      <c r="E57" s="543"/>
      <c r="F57" s="529"/>
      <c r="G57" s="530"/>
      <c r="H57" s="531"/>
      <c r="I57" s="529"/>
      <c r="J57" s="531"/>
      <c r="K57" s="561" t="s">
        <v>694</v>
      </c>
      <c r="L57" s="562"/>
      <c r="M57" s="562"/>
      <c r="N57" s="562"/>
      <c r="O57" s="601"/>
      <c r="P57" s="16" t="s">
        <v>692</v>
      </c>
      <c r="Q57" s="3"/>
      <c r="R57" s="33"/>
      <c r="S57" s="3"/>
      <c r="T57" s="7"/>
      <c r="U57" s="3"/>
    </row>
    <row r="58" spans="1:21" ht="67.5" customHeight="1" x14ac:dyDescent="0.15">
      <c r="A58" s="33"/>
      <c r="B58" s="33"/>
      <c r="C58" s="44"/>
      <c r="D58" s="545" t="s">
        <v>690</v>
      </c>
      <c r="E58" s="541"/>
      <c r="F58" s="526" t="s">
        <v>695</v>
      </c>
      <c r="G58" s="527"/>
      <c r="H58" s="528"/>
      <c r="I58" s="526" t="s">
        <v>21</v>
      </c>
      <c r="J58" s="528" t="s">
        <v>22</v>
      </c>
      <c r="K58" s="561" t="s">
        <v>696</v>
      </c>
      <c r="L58" s="562"/>
      <c r="M58" s="562"/>
      <c r="N58" s="562"/>
      <c r="O58" s="601"/>
      <c r="P58" s="16" t="s">
        <v>692</v>
      </c>
      <c r="Q58" s="3"/>
      <c r="R58" s="33"/>
      <c r="S58" s="3"/>
      <c r="T58" s="7"/>
      <c r="U58" s="3"/>
    </row>
    <row r="59" spans="1:21" x14ac:dyDescent="0.15">
      <c r="A59" s="33"/>
      <c r="B59" s="33"/>
      <c r="C59" s="44"/>
      <c r="D59" s="545"/>
      <c r="E59" s="541"/>
      <c r="F59" s="536"/>
      <c r="G59" s="523"/>
      <c r="H59" s="537"/>
      <c r="I59" s="536"/>
      <c r="J59" s="537"/>
      <c r="K59" s="561" t="s">
        <v>770</v>
      </c>
      <c r="L59" s="562"/>
      <c r="M59" s="562"/>
      <c r="N59" s="562"/>
      <c r="O59" s="601"/>
      <c r="P59" s="16" t="s">
        <v>692</v>
      </c>
      <c r="Q59" s="3"/>
      <c r="R59" s="33"/>
      <c r="S59" s="3"/>
      <c r="T59" s="7"/>
      <c r="U59" s="3"/>
    </row>
    <row r="60" spans="1:21" x14ac:dyDescent="0.15">
      <c r="A60" s="33"/>
      <c r="B60" s="33"/>
      <c r="C60" s="44"/>
      <c r="D60" s="545"/>
      <c r="E60" s="541"/>
      <c r="F60" s="529"/>
      <c r="G60" s="530"/>
      <c r="H60" s="531"/>
      <c r="I60" s="529"/>
      <c r="J60" s="531"/>
      <c r="K60" s="561" t="s">
        <v>697</v>
      </c>
      <c r="L60" s="562"/>
      <c r="M60" s="562"/>
      <c r="N60" s="562"/>
      <c r="O60" s="601"/>
      <c r="P60" s="16" t="s">
        <v>692</v>
      </c>
      <c r="Q60" s="3"/>
      <c r="R60" s="33"/>
      <c r="S60" s="3"/>
      <c r="T60" s="7"/>
      <c r="U60" s="3"/>
    </row>
    <row r="61" spans="1:21" x14ac:dyDescent="0.15">
      <c r="A61" s="33"/>
      <c r="B61" s="33"/>
      <c r="C61" s="44"/>
      <c r="D61" s="545"/>
      <c r="E61" s="541"/>
      <c r="F61" s="526" t="s">
        <v>698</v>
      </c>
      <c r="G61" s="527"/>
      <c r="H61" s="528"/>
      <c r="I61" s="526" t="s">
        <v>21</v>
      </c>
      <c r="J61" s="528" t="s">
        <v>22</v>
      </c>
      <c r="K61" s="558" t="s">
        <v>699</v>
      </c>
      <c r="L61" s="550"/>
      <c r="M61" s="550"/>
      <c r="N61" s="550"/>
      <c r="O61" s="551"/>
      <c r="P61" s="524" t="s">
        <v>692</v>
      </c>
      <c r="Q61" s="3"/>
      <c r="R61" s="33"/>
      <c r="S61" s="3"/>
      <c r="T61" s="7"/>
      <c r="U61" s="3"/>
    </row>
    <row r="62" spans="1:21" x14ac:dyDescent="0.15">
      <c r="A62" s="33"/>
      <c r="B62" s="33"/>
      <c r="C62" s="44"/>
      <c r="D62" s="545"/>
      <c r="E62" s="541"/>
      <c r="F62" s="529"/>
      <c r="G62" s="530"/>
      <c r="H62" s="531"/>
      <c r="I62" s="529"/>
      <c r="J62" s="531"/>
      <c r="K62" s="555"/>
      <c r="L62" s="556"/>
      <c r="M62" s="556"/>
      <c r="N62" s="556"/>
      <c r="O62" s="557"/>
      <c r="P62" s="525"/>
      <c r="Q62" s="3"/>
      <c r="R62" s="33"/>
      <c r="S62" s="3"/>
      <c r="T62" s="7"/>
      <c r="U62" s="3"/>
    </row>
    <row r="63" spans="1:21" x14ac:dyDescent="0.15">
      <c r="A63" s="33"/>
      <c r="B63" s="33"/>
      <c r="C63" s="44"/>
      <c r="D63" s="545"/>
      <c r="E63" s="541"/>
      <c r="F63" s="526" t="s">
        <v>700</v>
      </c>
      <c r="G63" s="527"/>
      <c r="H63" s="528"/>
      <c r="I63" s="526" t="s">
        <v>21</v>
      </c>
      <c r="J63" s="528" t="s">
        <v>22</v>
      </c>
      <c r="K63" s="558" t="s">
        <v>701</v>
      </c>
      <c r="L63" s="550"/>
      <c r="M63" s="550"/>
      <c r="N63" s="550"/>
      <c r="O63" s="551"/>
      <c r="P63" s="524" t="s">
        <v>692</v>
      </c>
      <c r="Q63" s="3"/>
      <c r="R63" s="33"/>
      <c r="S63" s="3"/>
      <c r="T63" s="7"/>
      <c r="U63" s="3"/>
    </row>
    <row r="64" spans="1:21" x14ac:dyDescent="0.15">
      <c r="A64" s="33"/>
      <c r="B64" s="33"/>
      <c r="C64" s="44"/>
      <c r="D64" s="545"/>
      <c r="E64" s="541"/>
      <c r="F64" s="529"/>
      <c r="G64" s="530"/>
      <c r="H64" s="531"/>
      <c r="I64" s="529"/>
      <c r="J64" s="531"/>
      <c r="K64" s="555"/>
      <c r="L64" s="556"/>
      <c r="M64" s="556"/>
      <c r="N64" s="556"/>
      <c r="O64" s="557"/>
      <c r="P64" s="525"/>
      <c r="Q64" s="3"/>
      <c r="R64" s="33"/>
      <c r="S64" s="3"/>
      <c r="T64" s="7"/>
      <c r="U64" s="3"/>
    </row>
    <row r="65" spans="1:21" x14ac:dyDescent="0.15">
      <c r="A65" s="33"/>
      <c r="B65" s="33"/>
      <c r="C65" s="44"/>
      <c r="D65" s="545"/>
      <c r="E65" s="541"/>
      <c r="F65" s="587" t="s">
        <v>702</v>
      </c>
      <c r="G65" s="588"/>
      <c r="H65" s="589"/>
      <c r="I65" s="526" t="s">
        <v>21</v>
      </c>
      <c r="J65" s="528" t="s">
        <v>22</v>
      </c>
      <c r="K65" s="526" t="s">
        <v>15</v>
      </c>
      <c r="L65" s="527"/>
      <c r="M65" s="527"/>
      <c r="N65" s="527"/>
      <c r="O65" s="528"/>
      <c r="P65" s="524" t="s">
        <v>692</v>
      </c>
      <c r="Q65" s="3"/>
      <c r="R65" s="33"/>
      <c r="S65" s="3"/>
      <c r="T65" s="7"/>
      <c r="U65" s="3"/>
    </row>
    <row r="66" spans="1:21" x14ac:dyDescent="0.15">
      <c r="A66" s="33"/>
      <c r="B66" s="33"/>
      <c r="C66" s="18"/>
      <c r="D66" s="546"/>
      <c r="E66" s="543"/>
      <c r="F66" s="23" t="s">
        <v>24</v>
      </c>
      <c r="G66" s="19"/>
      <c r="H66" s="38" t="s">
        <v>25</v>
      </c>
      <c r="I66" s="529"/>
      <c r="J66" s="531"/>
      <c r="K66" s="39" t="s">
        <v>24</v>
      </c>
      <c r="L66" s="530"/>
      <c r="M66" s="530"/>
      <c r="N66" s="530"/>
      <c r="O66" s="24" t="s">
        <v>25</v>
      </c>
      <c r="P66" s="525"/>
      <c r="Q66" s="3"/>
      <c r="R66" s="33"/>
      <c r="S66" s="3"/>
      <c r="T66" s="7"/>
      <c r="U66" s="3"/>
    </row>
    <row r="67" spans="1:21" x14ac:dyDescent="0.15">
      <c r="A67" s="33"/>
      <c r="B67" s="33"/>
      <c r="C67" s="8"/>
      <c r="D67" s="8"/>
      <c r="E67" s="8"/>
      <c r="F67" s="8"/>
      <c r="G67" s="8"/>
      <c r="H67" s="8"/>
      <c r="I67" s="8"/>
      <c r="J67" s="8"/>
      <c r="K67" s="8"/>
      <c r="L67" s="8"/>
      <c r="M67" s="8"/>
      <c r="N67" s="8"/>
      <c r="O67" s="8"/>
      <c r="P67" s="8"/>
      <c r="Q67" s="3"/>
      <c r="R67" s="33"/>
      <c r="S67" s="3"/>
      <c r="T67" s="7"/>
      <c r="U67" s="3"/>
    </row>
    <row r="68" spans="1:21" x14ac:dyDescent="0.15">
      <c r="A68" s="33"/>
      <c r="B68" s="33"/>
      <c r="C68" s="8" t="s">
        <v>26</v>
      </c>
      <c r="D68" s="8"/>
      <c r="E68" s="8"/>
      <c r="F68" s="8"/>
      <c r="G68" s="8"/>
      <c r="H68" s="8"/>
      <c r="I68" s="8"/>
      <c r="J68" s="8"/>
      <c r="K68" s="8"/>
      <c r="L68" s="8"/>
      <c r="M68" s="8"/>
      <c r="N68" s="8"/>
      <c r="O68" s="8"/>
      <c r="P68" s="8"/>
      <c r="Q68" s="3"/>
      <c r="R68" s="33"/>
      <c r="S68" s="3"/>
      <c r="T68" s="7"/>
      <c r="U68" s="3"/>
    </row>
    <row r="69" spans="1:21" x14ac:dyDescent="0.15">
      <c r="A69" s="33"/>
      <c r="B69" s="33"/>
      <c r="C69" s="8" t="s">
        <v>703</v>
      </c>
      <c r="D69" s="8"/>
      <c r="E69" s="8"/>
      <c r="F69" s="8"/>
      <c r="G69" s="8"/>
      <c r="H69" s="8"/>
      <c r="I69" s="8"/>
      <c r="J69" s="8"/>
      <c r="K69" s="8"/>
      <c r="L69" s="8"/>
      <c r="M69" s="8"/>
      <c r="N69" s="8"/>
      <c r="O69" s="8"/>
      <c r="P69" s="8"/>
      <c r="Q69" s="3"/>
      <c r="R69" s="33"/>
      <c r="S69" s="3"/>
      <c r="T69" s="7"/>
      <c r="U69" s="3"/>
    </row>
    <row r="70" spans="1:21" x14ac:dyDescent="0.15">
      <c r="A70" s="33"/>
      <c r="B70" s="33"/>
      <c r="C70" s="8"/>
      <c r="D70" s="8"/>
      <c r="E70" s="8"/>
      <c r="F70" s="8"/>
      <c r="G70" s="8"/>
      <c r="H70" s="8"/>
      <c r="I70" s="8"/>
      <c r="J70" s="8"/>
      <c r="K70" s="8"/>
      <c r="L70" s="8"/>
      <c r="M70" s="8"/>
      <c r="N70" s="8"/>
      <c r="O70" s="8"/>
      <c r="P70" s="8"/>
      <c r="Q70" s="3"/>
      <c r="R70" s="33"/>
      <c r="S70" s="3"/>
      <c r="T70" s="7"/>
      <c r="U70" s="3"/>
    </row>
    <row r="71" spans="1:21" x14ac:dyDescent="0.15">
      <c r="A71" s="33"/>
      <c r="B71" s="33"/>
      <c r="C71" s="14"/>
      <c r="D71" s="559" t="s">
        <v>27</v>
      </c>
      <c r="E71" s="560"/>
      <c r="F71" s="563"/>
      <c r="G71" s="559" t="s">
        <v>704</v>
      </c>
      <c r="H71" s="560"/>
      <c r="I71" s="560"/>
      <c r="J71" s="560"/>
      <c r="K71" s="560"/>
      <c r="L71" s="560"/>
      <c r="M71" s="560"/>
      <c r="N71" s="560"/>
      <c r="O71" s="563"/>
      <c r="P71" s="16" t="s">
        <v>705</v>
      </c>
      <c r="Q71" s="3"/>
      <c r="R71" s="33"/>
      <c r="S71" s="3"/>
      <c r="T71" s="7"/>
      <c r="U71" s="3"/>
    </row>
    <row r="72" spans="1:21" x14ac:dyDescent="0.15">
      <c r="A72" s="33"/>
      <c r="B72" s="33"/>
      <c r="C72" s="524">
        <v>1</v>
      </c>
      <c r="D72" s="558" t="s">
        <v>688</v>
      </c>
      <c r="E72" s="550"/>
      <c r="F72" s="551"/>
      <c r="G72" s="598" t="s">
        <v>706</v>
      </c>
      <c r="H72" s="599"/>
      <c r="I72" s="599"/>
      <c r="J72" s="599"/>
      <c r="K72" s="599"/>
      <c r="L72" s="599"/>
      <c r="M72" s="599"/>
      <c r="N72" s="599"/>
      <c r="O72" s="600"/>
      <c r="P72" s="40" t="s">
        <v>705</v>
      </c>
      <c r="Q72" s="3"/>
      <c r="R72" s="33"/>
      <c r="S72" s="3"/>
      <c r="T72" s="7"/>
      <c r="U72" s="3"/>
    </row>
    <row r="73" spans="1:21" x14ac:dyDescent="0.15">
      <c r="A73" s="33"/>
      <c r="B73" s="33"/>
      <c r="C73" s="535"/>
      <c r="D73" s="552"/>
      <c r="E73" s="553"/>
      <c r="F73" s="554"/>
      <c r="G73" s="584" t="s">
        <v>707</v>
      </c>
      <c r="H73" s="585"/>
      <c r="I73" s="585"/>
      <c r="J73" s="585"/>
      <c r="K73" s="585"/>
      <c r="L73" s="585"/>
      <c r="M73" s="585"/>
      <c r="N73" s="585"/>
      <c r="O73" s="586"/>
      <c r="P73" s="41" t="s">
        <v>705</v>
      </c>
      <c r="Q73" s="3"/>
      <c r="R73" s="33"/>
      <c r="S73" s="3"/>
      <c r="T73" s="7"/>
      <c r="U73" s="3"/>
    </row>
    <row r="74" spans="1:21" x14ac:dyDescent="0.15">
      <c r="A74" s="33"/>
      <c r="B74" s="33"/>
      <c r="C74" s="525"/>
      <c r="D74" s="555"/>
      <c r="E74" s="556"/>
      <c r="F74" s="557"/>
      <c r="G74" s="564" t="s">
        <v>708</v>
      </c>
      <c r="H74" s="565"/>
      <c r="I74" s="565"/>
      <c r="J74" s="565"/>
      <c r="K74" s="565"/>
      <c r="L74" s="565"/>
      <c r="M74" s="565"/>
      <c r="N74" s="565"/>
      <c r="O74" s="566"/>
      <c r="P74" s="42" t="s">
        <v>705</v>
      </c>
      <c r="Q74" s="3"/>
      <c r="R74" s="33"/>
      <c r="S74" s="3"/>
      <c r="T74" s="7"/>
      <c r="U74" s="3"/>
    </row>
    <row r="75" spans="1:21" x14ac:dyDescent="0.15">
      <c r="A75" s="33"/>
      <c r="B75" s="33"/>
      <c r="C75" s="524">
        <v>2</v>
      </c>
      <c r="D75" s="558" t="s">
        <v>709</v>
      </c>
      <c r="E75" s="550"/>
      <c r="F75" s="551"/>
      <c r="G75" s="581" t="s">
        <v>710</v>
      </c>
      <c r="H75" s="582"/>
      <c r="I75" s="582"/>
      <c r="J75" s="582"/>
      <c r="K75" s="582"/>
      <c r="L75" s="582"/>
      <c r="M75" s="582"/>
      <c r="N75" s="582"/>
      <c r="O75" s="583"/>
      <c r="P75" s="43" t="s">
        <v>705</v>
      </c>
      <c r="Q75" s="3"/>
      <c r="R75" s="33"/>
      <c r="S75" s="3"/>
      <c r="T75" s="7"/>
      <c r="U75" s="3"/>
    </row>
    <row r="76" spans="1:21" x14ac:dyDescent="0.15">
      <c r="A76" s="33"/>
      <c r="B76" s="33"/>
      <c r="C76" s="525"/>
      <c r="D76" s="555"/>
      <c r="E76" s="556"/>
      <c r="F76" s="557"/>
      <c r="G76" s="564" t="s">
        <v>711</v>
      </c>
      <c r="H76" s="565"/>
      <c r="I76" s="565"/>
      <c r="J76" s="565"/>
      <c r="K76" s="565"/>
      <c r="L76" s="565"/>
      <c r="M76" s="565"/>
      <c r="N76" s="565"/>
      <c r="O76" s="566"/>
      <c r="P76" s="42" t="s">
        <v>705</v>
      </c>
      <c r="Q76" s="3"/>
      <c r="R76" s="33"/>
      <c r="S76" s="3"/>
      <c r="T76" s="7"/>
      <c r="U76" s="3"/>
    </row>
    <row r="77" spans="1:21" x14ac:dyDescent="0.15">
      <c r="A77" s="33"/>
      <c r="B77" s="33"/>
      <c r="C77" s="524">
        <v>3</v>
      </c>
      <c r="D77" s="558" t="s">
        <v>712</v>
      </c>
      <c r="E77" s="550"/>
      <c r="F77" s="551"/>
      <c r="G77" s="558" t="s">
        <v>713</v>
      </c>
      <c r="H77" s="550"/>
      <c r="I77" s="550"/>
      <c r="J77" s="550"/>
      <c r="K77" s="550"/>
      <c r="L77" s="550"/>
      <c r="M77" s="550"/>
      <c r="N77" s="550"/>
      <c r="O77" s="551"/>
      <c r="P77" s="524" t="s">
        <v>705</v>
      </c>
      <c r="Q77" s="3"/>
      <c r="R77" s="33"/>
      <c r="S77" s="3"/>
      <c r="T77" s="7"/>
      <c r="U77" s="3"/>
    </row>
    <row r="78" spans="1:21" x14ac:dyDescent="0.15">
      <c r="A78" s="33"/>
      <c r="B78" s="33"/>
      <c r="C78" s="525"/>
      <c r="D78" s="555"/>
      <c r="E78" s="556"/>
      <c r="F78" s="557"/>
      <c r="G78" s="555"/>
      <c r="H78" s="556"/>
      <c r="I78" s="556"/>
      <c r="J78" s="556"/>
      <c r="K78" s="556"/>
      <c r="L78" s="556"/>
      <c r="M78" s="556"/>
      <c r="N78" s="556"/>
      <c r="O78" s="557"/>
      <c r="P78" s="525"/>
      <c r="Q78" s="3"/>
      <c r="R78" s="33"/>
      <c r="S78" s="3"/>
      <c r="T78" s="7"/>
      <c r="U78" s="3"/>
    </row>
    <row r="79" spans="1:21" x14ac:dyDescent="0.15">
      <c r="A79" s="33"/>
      <c r="B79" s="33"/>
      <c r="C79" s="524">
        <v>4</v>
      </c>
      <c r="D79" s="549" t="s">
        <v>714</v>
      </c>
      <c r="E79" s="573"/>
      <c r="F79" s="574"/>
      <c r="G79" s="590" t="s">
        <v>715</v>
      </c>
      <c r="H79" s="591"/>
      <c r="I79" s="591"/>
      <c r="J79" s="591"/>
      <c r="K79" s="591"/>
      <c r="L79" s="591"/>
      <c r="M79" s="591"/>
      <c r="N79" s="591"/>
      <c r="O79" s="592"/>
      <c r="P79" s="43" t="s">
        <v>705</v>
      </c>
      <c r="Q79" s="3"/>
      <c r="R79" s="33"/>
      <c r="S79" s="3"/>
      <c r="T79" s="7"/>
      <c r="U79" s="3"/>
    </row>
    <row r="80" spans="1:21" x14ac:dyDescent="0.15">
      <c r="A80" s="33"/>
      <c r="B80" s="33"/>
      <c r="C80" s="535"/>
      <c r="D80" s="575"/>
      <c r="E80" s="576"/>
      <c r="F80" s="577"/>
      <c r="G80" s="584" t="s">
        <v>28</v>
      </c>
      <c r="H80" s="585"/>
      <c r="I80" s="585"/>
      <c r="J80" s="585"/>
      <c r="K80" s="585"/>
      <c r="L80" s="585"/>
      <c r="M80" s="585"/>
      <c r="N80" s="585"/>
      <c r="O80" s="586"/>
      <c r="P80" s="41" t="s">
        <v>705</v>
      </c>
      <c r="Q80" s="3"/>
      <c r="R80" s="33"/>
      <c r="S80" s="3"/>
      <c r="T80" s="7"/>
      <c r="U80" s="3"/>
    </row>
    <row r="81" spans="1:21" x14ac:dyDescent="0.15">
      <c r="A81" s="33"/>
      <c r="B81" s="33"/>
      <c r="C81" s="525"/>
      <c r="D81" s="578"/>
      <c r="E81" s="579"/>
      <c r="F81" s="580"/>
      <c r="G81" s="564" t="s">
        <v>29</v>
      </c>
      <c r="H81" s="565"/>
      <c r="I81" s="565"/>
      <c r="J81" s="565"/>
      <c r="K81" s="565"/>
      <c r="L81" s="565"/>
      <c r="M81" s="565"/>
      <c r="N81" s="565"/>
      <c r="O81" s="566"/>
      <c r="P81" s="42" t="s">
        <v>705</v>
      </c>
      <c r="Q81" s="3"/>
      <c r="R81" s="33"/>
      <c r="S81" s="3"/>
      <c r="T81" s="7"/>
      <c r="U81" s="3"/>
    </row>
    <row r="82" spans="1:21" x14ac:dyDescent="0.15">
      <c r="A82" s="33"/>
      <c r="B82" s="33"/>
      <c r="C82" s="524">
        <v>5</v>
      </c>
      <c r="D82" s="549" t="s">
        <v>716</v>
      </c>
      <c r="E82" s="573"/>
      <c r="F82" s="574"/>
      <c r="G82" s="581" t="s">
        <v>30</v>
      </c>
      <c r="H82" s="582"/>
      <c r="I82" s="582"/>
      <c r="J82" s="582"/>
      <c r="K82" s="582"/>
      <c r="L82" s="582"/>
      <c r="M82" s="582"/>
      <c r="N82" s="582"/>
      <c r="O82" s="583"/>
      <c r="P82" s="43" t="s">
        <v>705</v>
      </c>
      <c r="Q82" s="3"/>
      <c r="R82" s="33"/>
      <c r="S82" s="3"/>
      <c r="T82" s="7"/>
      <c r="U82" s="3"/>
    </row>
    <row r="83" spans="1:21" x14ac:dyDescent="0.15">
      <c r="A83" s="33"/>
      <c r="B83" s="33"/>
      <c r="C83" s="525"/>
      <c r="D83" s="578"/>
      <c r="E83" s="579"/>
      <c r="F83" s="580"/>
      <c r="G83" s="564" t="s">
        <v>31</v>
      </c>
      <c r="H83" s="565"/>
      <c r="I83" s="565"/>
      <c r="J83" s="565"/>
      <c r="K83" s="565"/>
      <c r="L83" s="565"/>
      <c r="M83" s="565"/>
      <c r="N83" s="565"/>
      <c r="O83" s="566"/>
      <c r="P83" s="42" t="s">
        <v>705</v>
      </c>
      <c r="Q83" s="3"/>
      <c r="R83" s="33"/>
      <c r="S83" s="3"/>
      <c r="T83" s="7"/>
      <c r="U83" s="3"/>
    </row>
    <row r="84" spans="1:21" x14ac:dyDescent="0.15">
      <c r="A84" s="33"/>
      <c r="B84" s="33"/>
      <c r="C84" s="524">
        <v>6</v>
      </c>
      <c r="D84" s="558" t="s">
        <v>717</v>
      </c>
      <c r="E84" s="550"/>
      <c r="F84" s="551"/>
      <c r="G84" s="581" t="s">
        <v>32</v>
      </c>
      <c r="H84" s="582"/>
      <c r="I84" s="582"/>
      <c r="J84" s="582"/>
      <c r="K84" s="582"/>
      <c r="L84" s="582"/>
      <c r="M84" s="582"/>
      <c r="N84" s="582"/>
      <c r="O84" s="583"/>
      <c r="P84" s="43" t="s">
        <v>705</v>
      </c>
      <c r="Q84" s="3"/>
      <c r="R84" s="33"/>
      <c r="S84" s="3"/>
      <c r="T84" s="7"/>
      <c r="U84" s="3"/>
    </row>
    <row r="85" spans="1:21" x14ac:dyDescent="0.15">
      <c r="A85" s="33"/>
      <c r="B85" s="33"/>
      <c r="C85" s="535"/>
      <c r="D85" s="552"/>
      <c r="E85" s="553"/>
      <c r="F85" s="554"/>
      <c r="G85" s="584" t="s">
        <v>33</v>
      </c>
      <c r="H85" s="585"/>
      <c r="I85" s="585"/>
      <c r="J85" s="585"/>
      <c r="K85" s="585"/>
      <c r="L85" s="585"/>
      <c r="M85" s="585"/>
      <c r="N85" s="585"/>
      <c r="O85" s="586"/>
      <c r="P85" s="41" t="s">
        <v>705</v>
      </c>
      <c r="Q85" s="3"/>
      <c r="R85" s="33"/>
      <c r="S85" s="3"/>
      <c r="T85" s="7"/>
      <c r="U85" s="3"/>
    </row>
    <row r="86" spans="1:21" x14ac:dyDescent="0.15">
      <c r="A86" s="33"/>
      <c r="B86" s="33"/>
      <c r="C86" s="535"/>
      <c r="D86" s="552"/>
      <c r="E86" s="553"/>
      <c r="F86" s="554"/>
      <c r="G86" s="584" t="s">
        <v>34</v>
      </c>
      <c r="H86" s="585"/>
      <c r="I86" s="585"/>
      <c r="J86" s="585"/>
      <c r="K86" s="585"/>
      <c r="L86" s="585"/>
      <c r="M86" s="585"/>
      <c r="N86" s="585"/>
      <c r="O86" s="586"/>
      <c r="P86" s="41" t="s">
        <v>705</v>
      </c>
      <c r="Q86" s="3"/>
      <c r="R86" s="33"/>
      <c r="S86" s="3"/>
      <c r="T86" s="7"/>
      <c r="U86" s="3"/>
    </row>
    <row r="87" spans="1:21" x14ac:dyDescent="0.15">
      <c r="A87" s="33"/>
      <c r="B87" s="33"/>
      <c r="C87" s="525"/>
      <c r="D87" s="555"/>
      <c r="E87" s="556"/>
      <c r="F87" s="557"/>
      <c r="G87" s="564" t="s">
        <v>35</v>
      </c>
      <c r="H87" s="565"/>
      <c r="I87" s="565"/>
      <c r="J87" s="565"/>
      <c r="K87" s="565"/>
      <c r="L87" s="565"/>
      <c r="M87" s="565"/>
      <c r="N87" s="565"/>
      <c r="O87" s="566"/>
      <c r="P87" s="42" t="s">
        <v>705</v>
      </c>
      <c r="Q87" s="3"/>
      <c r="R87" s="33"/>
      <c r="S87" s="3"/>
      <c r="T87" s="7"/>
      <c r="U87" s="3"/>
    </row>
    <row r="88" spans="1:21" x14ac:dyDescent="0.15">
      <c r="A88" s="33"/>
      <c r="B88" s="33"/>
      <c r="C88" s="524">
        <v>7</v>
      </c>
      <c r="D88" s="558" t="s">
        <v>718</v>
      </c>
      <c r="E88" s="550"/>
      <c r="F88" s="551"/>
      <c r="G88" s="598" t="s">
        <v>36</v>
      </c>
      <c r="H88" s="599"/>
      <c r="I88" s="599"/>
      <c r="J88" s="599"/>
      <c r="K88" s="599"/>
      <c r="L88" s="599"/>
      <c r="M88" s="599"/>
      <c r="N88" s="599"/>
      <c r="O88" s="600"/>
      <c r="P88" s="40" t="s">
        <v>705</v>
      </c>
      <c r="Q88" s="3"/>
      <c r="R88" s="33"/>
      <c r="S88" s="3"/>
      <c r="T88" s="7"/>
      <c r="U88" s="3"/>
    </row>
    <row r="89" spans="1:21" x14ac:dyDescent="0.15">
      <c r="A89" s="33"/>
      <c r="B89" s="33"/>
      <c r="C89" s="535"/>
      <c r="D89" s="552"/>
      <c r="E89" s="553"/>
      <c r="F89" s="554"/>
      <c r="G89" s="584" t="s">
        <v>37</v>
      </c>
      <c r="H89" s="585"/>
      <c r="I89" s="585"/>
      <c r="J89" s="585"/>
      <c r="K89" s="585"/>
      <c r="L89" s="585"/>
      <c r="M89" s="585"/>
      <c r="N89" s="585"/>
      <c r="O89" s="586"/>
      <c r="P89" s="41" t="s">
        <v>705</v>
      </c>
      <c r="Q89" s="3"/>
      <c r="R89" s="33"/>
      <c r="S89" s="3"/>
      <c r="T89" s="7"/>
      <c r="U89" s="3"/>
    </row>
    <row r="90" spans="1:21" x14ac:dyDescent="0.15">
      <c r="A90" s="33"/>
      <c r="B90" s="33"/>
      <c r="C90" s="535"/>
      <c r="D90" s="552"/>
      <c r="E90" s="553"/>
      <c r="F90" s="554"/>
      <c r="G90" s="584" t="s">
        <v>38</v>
      </c>
      <c r="H90" s="585"/>
      <c r="I90" s="585"/>
      <c r="J90" s="585"/>
      <c r="K90" s="585"/>
      <c r="L90" s="585"/>
      <c r="M90" s="585"/>
      <c r="N90" s="585"/>
      <c r="O90" s="586"/>
      <c r="P90" s="41" t="s">
        <v>705</v>
      </c>
      <c r="Q90" s="3"/>
      <c r="R90" s="33"/>
      <c r="S90" s="3"/>
      <c r="T90" s="7"/>
      <c r="U90" s="3"/>
    </row>
    <row r="91" spans="1:21" x14ac:dyDescent="0.15">
      <c r="A91" s="33"/>
      <c r="B91" s="33"/>
      <c r="C91" s="525"/>
      <c r="D91" s="555"/>
      <c r="E91" s="556"/>
      <c r="F91" s="557"/>
      <c r="G91" s="564" t="s">
        <v>39</v>
      </c>
      <c r="H91" s="565"/>
      <c r="I91" s="565"/>
      <c r="J91" s="565"/>
      <c r="K91" s="565"/>
      <c r="L91" s="565"/>
      <c r="M91" s="565"/>
      <c r="N91" s="565"/>
      <c r="O91" s="566"/>
      <c r="P91" s="42" t="s">
        <v>705</v>
      </c>
      <c r="Q91" s="3"/>
      <c r="R91" s="33"/>
      <c r="S91" s="3"/>
      <c r="T91" s="7"/>
      <c r="U91" s="3"/>
    </row>
    <row r="92" spans="1:21" x14ac:dyDescent="0.15">
      <c r="A92" s="33"/>
      <c r="B92" s="33"/>
      <c r="C92" s="524">
        <v>8</v>
      </c>
      <c r="D92" s="558" t="s">
        <v>719</v>
      </c>
      <c r="E92" s="550"/>
      <c r="F92" s="551"/>
      <c r="G92" s="581" t="s">
        <v>40</v>
      </c>
      <c r="H92" s="582"/>
      <c r="I92" s="582"/>
      <c r="J92" s="582"/>
      <c r="K92" s="582"/>
      <c r="L92" s="582"/>
      <c r="M92" s="582"/>
      <c r="N92" s="582"/>
      <c r="O92" s="583"/>
      <c r="P92" s="43" t="s">
        <v>705</v>
      </c>
      <c r="Q92" s="3"/>
      <c r="R92" s="33"/>
      <c r="S92" s="3"/>
      <c r="T92" s="7"/>
      <c r="U92" s="3"/>
    </row>
    <row r="93" spans="1:21" x14ac:dyDescent="0.15">
      <c r="A93" s="33"/>
      <c r="B93" s="33"/>
      <c r="C93" s="525"/>
      <c r="D93" s="555"/>
      <c r="E93" s="556"/>
      <c r="F93" s="557"/>
      <c r="G93" s="564" t="s">
        <v>41</v>
      </c>
      <c r="H93" s="565"/>
      <c r="I93" s="565"/>
      <c r="J93" s="565"/>
      <c r="K93" s="565"/>
      <c r="L93" s="565"/>
      <c r="M93" s="565"/>
      <c r="N93" s="565"/>
      <c r="O93" s="566"/>
      <c r="P93" s="42" t="s">
        <v>705</v>
      </c>
      <c r="Q93" s="3"/>
      <c r="R93" s="33"/>
      <c r="S93" s="3"/>
      <c r="T93" s="7"/>
      <c r="U93" s="3"/>
    </row>
    <row r="94" spans="1:21" x14ac:dyDescent="0.15">
      <c r="A94" s="33"/>
      <c r="B94" s="33"/>
      <c r="C94" s="524">
        <v>9</v>
      </c>
      <c r="D94" s="549" t="s">
        <v>720</v>
      </c>
      <c r="E94" s="573"/>
      <c r="F94" s="574"/>
      <c r="G94" s="581" t="s">
        <v>721</v>
      </c>
      <c r="H94" s="582"/>
      <c r="I94" s="582"/>
      <c r="J94" s="582"/>
      <c r="K94" s="582"/>
      <c r="L94" s="582"/>
      <c r="M94" s="582"/>
      <c r="N94" s="582"/>
      <c r="O94" s="583"/>
      <c r="P94" s="43" t="s">
        <v>705</v>
      </c>
      <c r="Q94" s="3"/>
      <c r="R94" s="33"/>
      <c r="S94" s="3"/>
      <c r="T94" s="7"/>
      <c r="U94" s="3"/>
    </row>
    <row r="95" spans="1:21" x14ac:dyDescent="0.15">
      <c r="A95" s="33"/>
      <c r="B95" s="33"/>
      <c r="C95" s="535"/>
      <c r="D95" s="575"/>
      <c r="E95" s="576"/>
      <c r="F95" s="577"/>
      <c r="G95" s="584" t="s">
        <v>722</v>
      </c>
      <c r="H95" s="585"/>
      <c r="I95" s="585"/>
      <c r="J95" s="585"/>
      <c r="K95" s="585"/>
      <c r="L95" s="585"/>
      <c r="M95" s="585"/>
      <c r="N95" s="585"/>
      <c r="O95" s="586"/>
      <c r="P95" s="41" t="s">
        <v>705</v>
      </c>
      <c r="Q95" s="3"/>
      <c r="R95" s="33"/>
      <c r="S95" s="3"/>
      <c r="T95" s="7"/>
      <c r="U95" s="3"/>
    </row>
    <row r="96" spans="1:21" x14ac:dyDescent="0.15">
      <c r="A96" s="33"/>
      <c r="B96" s="33"/>
      <c r="C96" s="535"/>
      <c r="D96" s="575"/>
      <c r="E96" s="576"/>
      <c r="F96" s="577"/>
      <c r="G96" s="584" t="s">
        <v>42</v>
      </c>
      <c r="H96" s="585"/>
      <c r="I96" s="585"/>
      <c r="J96" s="585"/>
      <c r="K96" s="585"/>
      <c r="L96" s="585"/>
      <c r="M96" s="585"/>
      <c r="N96" s="585"/>
      <c r="O96" s="586"/>
      <c r="P96" s="41" t="s">
        <v>705</v>
      </c>
      <c r="Q96" s="3"/>
      <c r="R96" s="33"/>
      <c r="S96" s="3"/>
      <c r="T96" s="7"/>
      <c r="U96" s="3"/>
    </row>
    <row r="97" spans="1:21" x14ac:dyDescent="0.15">
      <c r="A97" s="33"/>
      <c r="B97" s="33"/>
      <c r="C97" s="525"/>
      <c r="D97" s="578"/>
      <c r="E97" s="579"/>
      <c r="F97" s="580"/>
      <c r="G97" s="564" t="s">
        <v>723</v>
      </c>
      <c r="H97" s="565"/>
      <c r="I97" s="565"/>
      <c r="J97" s="565"/>
      <c r="K97" s="565"/>
      <c r="L97" s="565"/>
      <c r="M97" s="565"/>
      <c r="N97" s="565"/>
      <c r="O97" s="566"/>
      <c r="P97" s="42" t="s">
        <v>705</v>
      </c>
      <c r="Q97" s="3"/>
      <c r="R97" s="33"/>
      <c r="S97" s="3"/>
      <c r="T97" s="7"/>
      <c r="U97" s="3"/>
    </row>
    <row r="98" spans="1:21" x14ac:dyDescent="0.15">
      <c r="A98" s="33"/>
      <c r="B98" s="33"/>
      <c r="C98" s="524">
        <v>10</v>
      </c>
      <c r="D98" s="544" t="s">
        <v>724</v>
      </c>
      <c r="E98" s="538"/>
      <c r="F98" s="539"/>
      <c r="G98" s="581" t="s">
        <v>725</v>
      </c>
      <c r="H98" s="582"/>
      <c r="I98" s="582"/>
      <c r="J98" s="582"/>
      <c r="K98" s="582"/>
      <c r="L98" s="582"/>
      <c r="M98" s="582"/>
      <c r="N98" s="582"/>
      <c r="O98" s="583"/>
      <c r="P98" s="43" t="s">
        <v>705</v>
      </c>
      <c r="Q98" s="3"/>
      <c r="R98" s="33"/>
      <c r="S98" s="3"/>
      <c r="T98" s="7"/>
      <c r="U98" s="3"/>
    </row>
    <row r="99" spans="1:21" x14ac:dyDescent="0.15">
      <c r="A99" s="33"/>
      <c r="B99" s="33"/>
      <c r="C99" s="525"/>
      <c r="D99" s="546"/>
      <c r="E99" s="542"/>
      <c r="F99" s="543"/>
      <c r="G99" s="564" t="s">
        <v>726</v>
      </c>
      <c r="H99" s="565"/>
      <c r="I99" s="565"/>
      <c r="J99" s="565"/>
      <c r="K99" s="565"/>
      <c r="L99" s="565"/>
      <c r="M99" s="565"/>
      <c r="N99" s="565"/>
      <c r="O99" s="566"/>
      <c r="P99" s="42" t="s">
        <v>705</v>
      </c>
      <c r="Q99" s="3"/>
      <c r="R99" s="33"/>
      <c r="S99" s="3"/>
      <c r="T99" s="7"/>
      <c r="U99" s="3"/>
    </row>
    <row r="100" spans="1:21" x14ac:dyDescent="0.15">
      <c r="A100" s="33"/>
      <c r="B100" s="33"/>
      <c r="C100" s="524">
        <v>11</v>
      </c>
      <c r="D100" s="558" t="s">
        <v>727</v>
      </c>
      <c r="E100" s="550"/>
      <c r="F100" s="551"/>
      <c r="G100" s="581" t="s">
        <v>728</v>
      </c>
      <c r="H100" s="582"/>
      <c r="I100" s="582"/>
      <c r="J100" s="582"/>
      <c r="K100" s="582"/>
      <c r="L100" s="582"/>
      <c r="M100" s="582"/>
      <c r="N100" s="582"/>
      <c r="O100" s="583"/>
      <c r="P100" s="43" t="s">
        <v>705</v>
      </c>
      <c r="Q100" s="3"/>
      <c r="R100" s="33"/>
      <c r="S100" s="3"/>
      <c r="T100" s="7"/>
      <c r="U100" s="3"/>
    </row>
    <row r="101" spans="1:21" x14ac:dyDescent="0.15">
      <c r="A101" s="33"/>
      <c r="B101" s="33"/>
      <c r="C101" s="525"/>
      <c r="D101" s="555"/>
      <c r="E101" s="556"/>
      <c r="F101" s="557"/>
      <c r="G101" s="564" t="s">
        <v>729</v>
      </c>
      <c r="H101" s="565"/>
      <c r="I101" s="565"/>
      <c r="J101" s="565"/>
      <c r="K101" s="565"/>
      <c r="L101" s="565"/>
      <c r="M101" s="565"/>
      <c r="N101" s="565"/>
      <c r="O101" s="566"/>
      <c r="P101" s="42" t="s">
        <v>705</v>
      </c>
      <c r="Q101" s="3"/>
      <c r="R101" s="33"/>
      <c r="S101" s="3"/>
      <c r="T101" s="7"/>
      <c r="U101" s="3"/>
    </row>
    <row r="102" spans="1:21" x14ac:dyDescent="0.15">
      <c r="A102" s="33"/>
      <c r="B102" s="33"/>
      <c r="C102" s="524">
        <v>12</v>
      </c>
      <c r="D102" s="549" t="s">
        <v>730</v>
      </c>
      <c r="E102" s="550"/>
      <c r="F102" s="551"/>
      <c r="G102" s="581" t="s">
        <v>731</v>
      </c>
      <c r="H102" s="582"/>
      <c r="I102" s="582"/>
      <c r="J102" s="582"/>
      <c r="K102" s="582"/>
      <c r="L102" s="582"/>
      <c r="M102" s="582"/>
      <c r="N102" s="582"/>
      <c r="O102" s="583"/>
      <c r="P102" s="43" t="s">
        <v>705</v>
      </c>
      <c r="Q102" s="3"/>
      <c r="R102" s="33"/>
      <c r="S102" s="3"/>
      <c r="T102" s="7"/>
      <c r="U102" s="3"/>
    </row>
    <row r="103" spans="1:21" x14ac:dyDescent="0.15">
      <c r="A103" s="33"/>
      <c r="B103" s="33"/>
      <c r="C103" s="535"/>
      <c r="D103" s="552"/>
      <c r="E103" s="553"/>
      <c r="F103" s="554"/>
      <c r="G103" s="584" t="s">
        <v>732</v>
      </c>
      <c r="H103" s="585"/>
      <c r="I103" s="585"/>
      <c r="J103" s="585"/>
      <c r="K103" s="585"/>
      <c r="L103" s="585"/>
      <c r="M103" s="585"/>
      <c r="N103" s="585"/>
      <c r="O103" s="586"/>
      <c r="P103" s="41" t="s">
        <v>705</v>
      </c>
      <c r="Q103" s="3"/>
      <c r="R103" s="33"/>
      <c r="S103" s="3"/>
      <c r="T103" s="7"/>
      <c r="U103" s="3"/>
    </row>
    <row r="104" spans="1:21" x14ac:dyDescent="0.15">
      <c r="A104" s="33"/>
      <c r="B104" s="33"/>
      <c r="C104" s="525"/>
      <c r="D104" s="555"/>
      <c r="E104" s="556"/>
      <c r="F104" s="557"/>
      <c r="G104" s="564" t="s">
        <v>733</v>
      </c>
      <c r="H104" s="565"/>
      <c r="I104" s="565"/>
      <c r="J104" s="565"/>
      <c r="K104" s="565"/>
      <c r="L104" s="565"/>
      <c r="M104" s="565"/>
      <c r="N104" s="565"/>
      <c r="O104" s="566"/>
      <c r="P104" s="42" t="s">
        <v>705</v>
      </c>
      <c r="Q104" s="3"/>
      <c r="R104" s="33"/>
      <c r="S104" s="3"/>
      <c r="T104" s="7"/>
      <c r="U104" s="3"/>
    </row>
    <row r="105" spans="1:21" x14ac:dyDescent="0.15">
      <c r="A105" s="33"/>
      <c r="B105" s="33"/>
      <c r="C105" s="524">
        <v>13</v>
      </c>
      <c r="D105" s="558" t="s">
        <v>734</v>
      </c>
      <c r="E105" s="550"/>
      <c r="F105" s="551"/>
      <c r="G105" s="581" t="s">
        <v>735</v>
      </c>
      <c r="H105" s="582"/>
      <c r="I105" s="582"/>
      <c r="J105" s="582"/>
      <c r="K105" s="582"/>
      <c r="L105" s="582"/>
      <c r="M105" s="582"/>
      <c r="N105" s="582"/>
      <c r="O105" s="583"/>
      <c r="P105" s="43" t="s">
        <v>705</v>
      </c>
      <c r="Q105" s="3"/>
      <c r="R105" s="33"/>
      <c r="S105" s="3"/>
      <c r="T105" s="7"/>
      <c r="U105" s="3"/>
    </row>
    <row r="106" spans="1:21" x14ac:dyDescent="0.15">
      <c r="A106" s="33"/>
      <c r="B106" s="33"/>
      <c r="C106" s="525"/>
      <c r="D106" s="555"/>
      <c r="E106" s="556"/>
      <c r="F106" s="557"/>
      <c r="G106" s="564" t="s">
        <v>736</v>
      </c>
      <c r="H106" s="565"/>
      <c r="I106" s="565"/>
      <c r="J106" s="565"/>
      <c r="K106" s="565"/>
      <c r="L106" s="565"/>
      <c r="M106" s="565"/>
      <c r="N106" s="565"/>
      <c r="O106" s="566"/>
      <c r="P106" s="42" t="s">
        <v>705</v>
      </c>
      <c r="Q106" s="3"/>
      <c r="R106" s="33"/>
      <c r="S106" s="3"/>
      <c r="T106" s="7"/>
      <c r="U106" s="3"/>
    </row>
    <row r="107" spans="1:21" x14ac:dyDescent="0.15">
      <c r="A107" s="35"/>
      <c r="B107" s="35"/>
      <c r="C107" s="13"/>
      <c r="D107" s="13"/>
      <c r="E107" s="13"/>
      <c r="F107" s="13"/>
      <c r="G107" s="13"/>
      <c r="H107" s="13"/>
      <c r="I107" s="13"/>
      <c r="J107" s="13"/>
      <c r="K107" s="13"/>
      <c r="L107" s="13"/>
      <c r="M107" s="13"/>
      <c r="N107" s="13"/>
      <c r="O107" s="13"/>
      <c r="P107" s="13"/>
      <c r="Q107" s="37"/>
      <c r="R107" s="35"/>
      <c r="S107" s="37"/>
      <c r="T107" s="11"/>
      <c r="U107" s="37"/>
    </row>
    <row r="108" spans="1:21" x14ac:dyDescent="0.15">
      <c r="A108" s="30" t="s">
        <v>737</v>
      </c>
      <c r="B108" s="567" t="s">
        <v>738</v>
      </c>
      <c r="C108" s="568"/>
      <c r="D108" s="568"/>
      <c r="E108" s="568"/>
      <c r="F108" s="568"/>
      <c r="G108" s="568"/>
      <c r="H108" s="568"/>
      <c r="I108" s="568"/>
      <c r="J108" s="568"/>
      <c r="K108" s="568"/>
      <c r="L108" s="568"/>
      <c r="M108" s="568"/>
      <c r="N108" s="568"/>
      <c r="O108" s="568"/>
      <c r="P108" s="568"/>
      <c r="Q108" s="569"/>
      <c r="R108" s="30"/>
      <c r="S108" s="32"/>
      <c r="T108" s="532" t="s">
        <v>739</v>
      </c>
      <c r="U108" s="32" t="s">
        <v>740</v>
      </c>
    </row>
    <row r="109" spans="1:21" x14ac:dyDescent="0.15">
      <c r="A109" s="33"/>
      <c r="B109" s="570"/>
      <c r="C109" s="571"/>
      <c r="D109" s="571"/>
      <c r="E109" s="571"/>
      <c r="F109" s="571"/>
      <c r="G109" s="571"/>
      <c r="H109" s="571"/>
      <c r="I109" s="571"/>
      <c r="J109" s="571"/>
      <c r="K109" s="571"/>
      <c r="L109" s="571"/>
      <c r="M109" s="571"/>
      <c r="N109" s="571"/>
      <c r="O109" s="571"/>
      <c r="P109" s="571"/>
      <c r="Q109" s="572"/>
      <c r="R109" s="26" t="s">
        <v>11</v>
      </c>
      <c r="S109" s="27" t="s">
        <v>12</v>
      </c>
      <c r="T109" s="533"/>
      <c r="U109" s="3"/>
    </row>
    <row r="110" spans="1:21" x14ac:dyDescent="0.15">
      <c r="A110" s="33"/>
      <c r="B110" s="33"/>
      <c r="C110" s="559" t="s">
        <v>741</v>
      </c>
      <c r="D110" s="560"/>
      <c r="E110" s="25" t="s">
        <v>24</v>
      </c>
      <c r="F110" s="560"/>
      <c r="G110" s="560"/>
      <c r="H110" s="560"/>
      <c r="I110" s="560"/>
      <c r="J110" s="560"/>
      <c r="K110" s="560"/>
      <c r="L110" s="21" t="s">
        <v>25</v>
      </c>
      <c r="M110" s="559" t="s">
        <v>43</v>
      </c>
      <c r="N110" s="560"/>
      <c r="O110" s="563"/>
      <c r="P110" s="16" t="s">
        <v>692</v>
      </c>
      <c r="Q110" s="3"/>
      <c r="R110" s="33"/>
      <c r="S110" s="3"/>
      <c r="T110" s="533"/>
      <c r="U110" s="3"/>
    </row>
    <row r="111" spans="1:21" x14ac:dyDescent="0.15">
      <c r="A111" s="4"/>
      <c r="B111" s="33"/>
      <c r="C111" s="559" t="s">
        <v>742</v>
      </c>
      <c r="D111" s="560"/>
      <c r="E111" s="25" t="s">
        <v>24</v>
      </c>
      <c r="F111" s="560"/>
      <c r="G111" s="560"/>
      <c r="H111" s="560"/>
      <c r="I111" s="560"/>
      <c r="J111" s="560"/>
      <c r="K111" s="560"/>
      <c r="L111" s="21" t="s">
        <v>25</v>
      </c>
      <c r="M111" s="559" t="s">
        <v>44</v>
      </c>
      <c r="N111" s="560"/>
      <c r="O111" s="563"/>
      <c r="P111" s="16" t="s">
        <v>692</v>
      </c>
      <c r="Q111" s="3"/>
      <c r="R111" s="33"/>
      <c r="S111" s="3"/>
      <c r="T111" s="533"/>
      <c r="U111" s="3"/>
    </row>
    <row r="112" spans="1:21" x14ac:dyDescent="0.15">
      <c r="A112" s="4"/>
      <c r="B112" s="33"/>
      <c r="C112" s="561" t="s">
        <v>743</v>
      </c>
      <c r="D112" s="562"/>
      <c r="E112" s="562"/>
      <c r="F112" s="560"/>
      <c r="G112" s="560"/>
      <c r="H112" s="560"/>
      <c r="I112" s="560"/>
      <c r="J112" s="560"/>
      <c r="K112" s="560"/>
      <c r="L112" s="21" t="s">
        <v>25</v>
      </c>
      <c r="M112" s="559" t="s">
        <v>45</v>
      </c>
      <c r="N112" s="560"/>
      <c r="O112" s="563"/>
      <c r="P112" s="16" t="s">
        <v>692</v>
      </c>
      <c r="Q112" s="3"/>
      <c r="R112" s="33"/>
      <c r="S112" s="3"/>
      <c r="T112" s="533"/>
      <c r="U112" s="3"/>
    </row>
    <row r="113" spans="1:21" x14ac:dyDescent="0.15">
      <c r="A113" s="4"/>
      <c r="B113" s="33"/>
      <c r="C113" s="561" t="s">
        <v>744</v>
      </c>
      <c r="D113" s="562"/>
      <c r="E113" s="562"/>
      <c r="F113" s="562"/>
      <c r="G113" s="560"/>
      <c r="H113" s="560"/>
      <c r="I113" s="560"/>
      <c r="J113" s="560"/>
      <c r="K113" s="560"/>
      <c r="L113" s="560"/>
      <c r="M113" s="560"/>
      <c r="N113" s="560"/>
      <c r="O113" s="560"/>
      <c r="P113" s="21" t="s">
        <v>25</v>
      </c>
      <c r="Q113" s="3"/>
      <c r="R113" s="33"/>
      <c r="S113" s="3"/>
      <c r="T113" s="533"/>
      <c r="U113" s="3"/>
    </row>
    <row r="114" spans="1:21" x14ac:dyDescent="0.15">
      <c r="A114" s="6"/>
      <c r="B114" s="35"/>
      <c r="C114" s="36"/>
      <c r="D114" s="36"/>
      <c r="E114" s="36"/>
      <c r="F114" s="36"/>
      <c r="G114" s="36"/>
      <c r="H114" s="36"/>
      <c r="I114" s="36"/>
      <c r="J114" s="36"/>
      <c r="K114" s="36"/>
      <c r="L114" s="36"/>
      <c r="M114" s="36"/>
      <c r="N114" s="36"/>
      <c r="O114" s="36"/>
      <c r="P114" s="36"/>
      <c r="Q114" s="37"/>
      <c r="R114" s="35"/>
      <c r="S114" s="37"/>
      <c r="T114" s="534"/>
      <c r="U114" s="37"/>
    </row>
    <row r="115" spans="1:21" x14ac:dyDescent="0.15">
      <c r="A115" s="46" t="s">
        <v>745</v>
      </c>
      <c r="B115" s="30" t="s">
        <v>746</v>
      </c>
      <c r="C115" s="31"/>
      <c r="D115" s="31"/>
      <c r="E115" s="31"/>
      <c r="F115" s="31"/>
      <c r="G115" s="31"/>
      <c r="H115" s="31"/>
      <c r="I115" s="31"/>
      <c r="J115" s="31"/>
      <c r="K115" s="31"/>
      <c r="L115" s="31"/>
      <c r="M115" s="31"/>
      <c r="N115" s="31"/>
      <c r="O115" s="31"/>
      <c r="P115" s="31"/>
      <c r="Q115" s="32"/>
      <c r="R115" s="30"/>
      <c r="S115" s="32"/>
      <c r="T115" s="532" t="s">
        <v>747</v>
      </c>
      <c r="U115" s="532" t="s">
        <v>748</v>
      </c>
    </row>
    <row r="116" spans="1:21" x14ac:dyDescent="0.15">
      <c r="A116" s="4"/>
      <c r="B116" s="33"/>
      <c r="C116" s="8"/>
      <c r="D116" s="8"/>
      <c r="E116" s="8"/>
      <c r="F116" s="8"/>
      <c r="G116" s="8"/>
      <c r="H116" s="8"/>
      <c r="I116" s="8"/>
      <c r="J116" s="8"/>
      <c r="K116" s="8"/>
      <c r="L116" s="8"/>
      <c r="M116" s="8"/>
      <c r="N116" s="8"/>
      <c r="O116" s="8"/>
      <c r="P116" s="8"/>
      <c r="Q116" s="3"/>
      <c r="R116" s="26" t="s">
        <v>11</v>
      </c>
      <c r="S116" s="27" t="s">
        <v>12</v>
      </c>
      <c r="T116" s="533"/>
      <c r="U116" s="548"/>
    </row>
    <row r="117" spans="1:21" x14ac:dyDescent="0.15">
      <c r="A117" s="4"/>
      <c r="B117" s="33"/>
      <c r="C117" s="549" t="s">
        <v>749</v>
      </c>
      <c r="D117" s="550"/>
      <c r="E117" s="550"/>
      <c r="F117" s="550"/>
      <c r="G117" s="550"/>
      <c r="H117" s="550"/>
      <c r="I117" s="550"/>
      <c r="J117" s="550"/>
      <c r="K117" s="550"/>
      <c r="L117" s="550"/>
      <c r="M117" s="550"/>
      <c r="N117" s="550"/>
      <c r="O117" s="551"/>
      <c r="P117" s="547" t="s">
        <v>750</v>
      </c>
      <c r="Q117" s="3"/>
      <c r="R117" s="33"/>
      <c r="S117" s="3"/>
      <c r="T117" s="533"/>
      <c r="U117" s="548"/>
    </row>
    <row r="118" spans="1:21" x14ac:dyDescent="0.15">
      <c r="A118" s="4"/>
      <c r="B118" s="33"/>
      <c r="C118" s="552"/>
      <c r="D118" s="553"/>
      <c r="E118" s="553"/>
      <c r="F118" s="553"/>
      <c r="G118" s="553"/>
      <c r="H118" s="553"/>
      <c r="I118" s="553"/>
      <c r="J118" s="553"/>
      <c r="K118" s="553"/>
      <c r="L118" s="553"/>
      <c r="M118" s="553"/>
      <c r="N118" s="553"/>
      <c r="O118" s="554"/>
      <c r="P118" s="535"/>
      <c r="Q118" s="3"/>
      <c r="R118" s="33"/>
      <c r="S118" s="3"/>
      <c r="T118" s="533"/>
      <c r="U118" s="548"/>
    </row>
    <row r="119" spans="1:21" x14ac:dyDescent="0.15">
      <c r="A119" s="4"/>
      <c r="B119" s="33"/>
      <c r="C119" s="555"/>
      <c r="D119" s="556"/>
      <c r="E119" s="556"/>
      <c r="F119" s="556"/>
      <c r="G119" s="556"/>
      <c r="H119" s="556"/>
      <c r="I119" s="556"/>
      <c r="J119" s="556"/>
      <c r="K119" s="556"/>
      <c r="L119" s="556"/>
      <c r="M119" s="556"/>
      <c r="N119" s="556"/>
      <c r="O119" s="557"/>
      <c r="P119" s="525"/>
      <c r="Q119" s="3"/>
      <c r="R119" s="33"/>
      <c r="S119" s="3"/>
      <c r="T119" s="533"/>
      <c r="U119" s="548"/>
    </row>
    <row r="120" spans="1:21" x14ac:dyDescent="0.15">
      <c r="A120" s="4"/>
      <c r="B120" s="33"/>
      <c r="C120" s="558" t="s">
        <v>751</v>
      </c>
      <c r="D120" s="550"/>
      <c r="E120" s="550"/>
      <c r="F120" s="550"/>
      <c r="G120" s="550"/>
      <c r="H120" s="550"/>
      <c r="I120" s="550"/>
      <c r="J120" s="550"/>
      <c r="K120" s="550"/>
      <c r="L120" s="550"/>
      <c r="M120" s="550"/>
      <c r="N120" s="550"/>
      <c r="O120" s="551"/>
      <c r="P120" s="547" t="s">
        <v>750</v>
      </c>
      <c r="Q120" s="3"/>
      <c r="R120" s="33"/>
      <c r="S120" s="3"/>
      <c r="T120" s="533"/>
      <c r="U120" s="3"/>
    </row>
    <row r="121" spans="1:21" x14ac:dyDescent="0.15">
      <c r="A121" s="4"/>
      <c r="B121" s="33"/>
      <c r="C121" s="552"/>
      <c r="D121" s="553"/>
      <c r="E121" s="553"/>
      <c r="F121" s="553"/>
      <c r="G121" s="553"/>
      <c r="H121" s="553"/>
      <c r="I121" s="553"/>
      <c r="J121" s="553"/>
      <c r="K121" s="553"/>
      <c r="L121" s="553"/>
      <c r="M121" s="553"/>
      <c r="N121" s="553"/>
      <c r="O121" s="554"/>
      <c r="P121" s="535"/>
      <c r="Q121" s="3"/>
      <c r="R121" s="33"/>
      <c r="S121" s="3"/>
      <c r="T121" s="533"/>
      <c r="U121" s="3"/>
    </row>
    <row r="122" spans="1:21" x14ac:dyDescent="0.15">
      <c r="A122" s="4"/>
      <c r="B122" s="33"/>
      <c r="C122" s="555"/>
      <c r="D122" s="556"/>
      <c r="E122" s="556"/>
      <c r="F122" s="556"/>
      <c r="G122" s="556"/>
      <c r="H122" s="556"/>
      <c r="I122" s="556"/>
      <c r="J122" s="556"/>
      <c r="K122" s="556"/>
      <c r="L122" s="556"/>
      <c r="M122" s="556"/>
      <c r="N122" s="556"/>
      <c r="O122" s="557"/>
      <c r="P122" s="525"/>
      <c r="Q122" s="3"/>
      <c r="R122" s="33"/>
      <c r="S122" s="3"/>
      <c r="T122" s="533"/>
      <c r="U122" s="3"/>
    </row>
    <row r="123" spans="1:21" x14ac:dyDescent="0.15">
      <c r="A123" s="4"/>
      <c r="B123" s="33"/>
      <c r="C123" s="549" t="s">
        <v>752</v>
      </c>
      <c r="D123" s="550"/>
      <c r="E123" s="550"/>
      <c r="F123" s="550"/>
      <c r="G123" s="550"/>
      <c r="H123" s="550"/>
      <c r="I123" s="550"/>
      <c r="J123" s="550"/>
      <c r="K123" s="550"/>
      <c r="L123" s="550"/>
      <c r="M123" s="550"/>
      <c r="N123" s="550"/>
      <c r="O123" s="551"/>
      <c r="P123" s="547" t="s">
        <v>750</v>
      </c>
      <c r="Q123" s="3"/>
      <c r="R123" s="33"/>
      <c r="S123" s="3"/>
      <c r="T123" s="533"/>
      <c r="U123" s="3"/>
    </row>
    <row r="124" spans="1:21" x14ac:dyDescent="0.15">
      <c r="A124" s="4"/>
      <c r="B124" s="33"/>
      <c r="C124" s="552"/>
      <c r="D124" s="553"/>
      <c r="E124" s="553"/>
      <c r="F124" s="553"/>
      <c r="G124" s="553"/>
      <c r="H124" s="553"/>
      <c r="I124" s="553"/>
      <c r="J124" s="553"/>
      <c r="K124" s="553"/>
      <c r="L124" s="553"/>
      <c r="M124" s="553"/>
      <c r="N124" s="553"/>
      <c r="O124" s="554"/>
      <c r="P124" s="535"/>
      <c r="Q124" s="3"/>
      <c r="R124" s="33"/>
      <c r="S124" s="3"/>
      <c r="T124" s="533"/>
      <c r="U124" s="3"/>
    </row>
    <row r="125" spans="1:21" x14ac:dyDescent="0.15">
      <c r="A125" s="4"/>
      <c r="B125" s="33"/>
      <c r="C125" s="555"/>
      <c r="D125" s="556"/>
      <c r="E125" s="556"/>
      <c r="F125" s="556"/>
      <c r="G125" s="556"/>
      <c r="H125" s="556"/>
      <c r="I125" s="556"/>
      <c r="J125" s="556"/>
      <c r="K125" s="556"/>
      <c r="L125" s="556"/>
      <c r="M125" s="556"/>
      <c r="N125" s="556"/>
      <c r="O125" s="557"/>
      <c r="P125" s="525"/>
      <c r="Q125" s="3"/>
      <c r="R125" s="33"/>
      <c r="S125" s="3"/>
      <c r="T125" s="533"/>
      <c r="U125" s="3"/>
    </row>
    <row r="126" spans="1:21" x14ac:dyDescent="0.15">
      <c r="A126" s="6"/>
      <c r="B126" s="35"/>
      <c r="C126" s="36"/>
      <c r="D126" s="36"/>
      <c r="E126" s="36"/>
      <c r="F126" s="36"/>
      <c r="G126" s="36"/>
      <c r="H126" s="36"/>
      <c r="I126" s="36"/>
      <c r="J126" s="36"/>
      <c r="K126" s="36"/>
      <c r="L126" s="36"/>
      <c r="M126" s="36"/>
      <c r="N126" s="36"/>
      <c r="O126" s="36"/>
      <c r="P126" s="36"/>
      <c r="Q126" s="37"/>
      <c r="R126" s="35"/>
      <c r="S126" s="37"/>
      <c r="T126" s="534"/>
      <c r="U126" s="37"/>
    </row>
    <row r="127" spans="1:21" x14ac:dyDescent="0.15">
      <c r="A127" s="4" t="s">
        <v>753</v>
      </c>
      <c r="B127" s="33" t="s">
        <v>754</v>
      </c>
      <c r="C127" s="8"/>
      <c r="D127" s="8"/>
      <c r="E127" s="8"/>
      <c r="F127" s="8"/>
      <c r="G127" s="8"/>
      <c r="H127" s="8"/>
      <c r="I127" s="8"/>
      <c r="J127" s="8"/>
      <c r="K127" s="8"/>
      <c r="L127" s="8"/>
      <c r="M127" s="8"/>
      <c r="N127" s="8"/>
      <c r="O127" s="8"/>
      <c r="P127" s="8"/>
      <c r="Q127" s="3"/>
      <c r="R127" s="33"/>
      <c r="S127" s="3"/>
      <c r="T127" s="532" t="s">
        <v>755</v>
      </c>
      <c r="U127" s="3" t="s">
        <v>756</v>
      </c>
    </row>
    <row r="128" spans="1:21" x14ac:dyDescent="0.15">
      <c r="A128" s="4"/>
      <c r="B128" s="33"/>
      <c r="C128" s="8"/>
      <c r="D128" s="8"/>
      <c r="E128" s="8"/>
      <c r="F128" s="8"/>
      <c r="G128" s="8"/>
      <c r="H128" s="8"/>
      <c r="I128" s="8"/>
      <c r="J128" s="8"/>
      <c r="K128" s="8"/>
      <c r="L128" s="8"/>
      <c r="M128" s="8"/>
      <c r="N128" s="8"/>
      <c r="O128" s="8"/>
      <c r="P128" s="8"/>
      <c r="Q128" s="3"/>
      <c r="R128" s="26" t="s">
        <v>11</v>
      </c>
      <c r="S128" s="27" t="s">
        <v>12</v>
      </c>
      <c r="T128" s="533"/>
      <c r="U128" s="3"/>
    </row>
    <row r="129" spans="1:21" x14ac:dyDescent="0.15">
      <c r="A129" s="4"/>
      <c r="B129" s="33"/>
      <c r="C129" s="8" t="s">
        <v>757</v>
      </c>
      <c r="D129" s="8"/>
      <c r="E129" s="8"/>
      <c r="F129" s="8"/>
      <c r="G129" s="8"/>
      <c r="H129" s="8"/>
      <c r="I129" s="8"/>
      <c r="J129" s="8"/>
      <c r="K129" s="8"/>
      <c r="L129" s="8"/>
      <c r="M129" s="8"/>
      <c r="N129" s="8"/>
      <c r="O129" s="8"/>
      <c r="P129" s="8"/>
      <c r="Q129" s="3"/>
      <c r="R129" s="33"/>
      <c r="S129" s="3"/>
      <c r="T129" s="533"/>
      <c r="U129" s="3"/>
    </row>
    <row r="130" spans="1:21" x14ac:dyDescent="0.15">
      <c r="A130" s="4"/>
      <c r="B130" s="33"/>
      <c r="C130" s="15" t="s">
        <v>24</v>
      </c>
      <c r="D130" s="523"/>
      <c r="E130" s="523"/>
      <c r="F130" s="523"/>
      <c r="G130" s="523"/>
      <c r="H130" s="523"/>
      <c r="I130" s="523"/>
      <c r="J130" s="523"/>
      <c r="K130" s="523"/>
      <c r="L130" s="523"/>
      <c r="M130" s="523"/>
      <c r="N130" s="523"/>
      <c r="O130" s="523"/>
      <c r="P130" s="22" t="s">
        <v>25</v>
      </c>
      <c r="Q130" s="3"/>
      <c r="R130" s="33"/>
      <c r="S130" s="3"/>
      <c r="T130" s="533"/>
      <c r="U130" s="3"/>
    </row>
    <row r="131" spans="1:21" x14ac:dyDescent="0.15">
      <c r="A131" s="6"/>
      <c r="B131" s="35"/>
      <c r="C131" s="36"/>
      <c r="D131" s="36"/>
      <c r="E131" s="36"/>
      <c r="F131" s="36"/>
      <c r="G131" s="36"/>
      <c r="H131" s="36"/>
      <c r="I131" s="36"/>
      <c r="J131" s="36"/>
      <c r="K131" s="36"/>
      <c r="L131" s="36"/>
      <c r="M131" s="36"/>
      <c r="N131" s="36"/>
      <c r="O131" s="36"/>
      <c r="P131" s="36"/>
      <c r="Q131" s="37"/>
      <c r="R131" s="35"/>
      <c r="S131" s="37"/>
      <c r="T131" s="534"/>
      <c r="U131" s="37"/>
    </row>
    <row r="132" spans="1:21" x14ac:dyDescent="0.15">
      <c r="A132" s="4" t="s">
        <v>758</v>
      </c>
      <c r="B132" s="33" t="s">
        <v>759</v>
      </c>
      <c r="C132" s="8"/>
      <c r="D132" s="8"/>
      <c r="E132" s="8"/>
      <c r="F132" s="8"/>
      <c r="G132" s="8"/>
      <c r="H132" s="8"/>
      <c r="I132" s="8"/>
      <c r="J132" s="8"/>
      <c r="K132" s="8"/>
      <c r="L132" s="8"/>
      <c r="M132" s="8"/>
      <c r="N132" s="8"/>
      <c r="O132" s="8"/>
      <c r="P132" s="8"/>
      <c r="Q132" s="3"/>
      <c r="R132" s="33"/>
      <c r="S132" s="3"/>
      <c r="T132" s="532" t="s">
        <v>760</v>
      </c>
      <c r="U132" s="3" t="s">
        <v>761</v>
      </c>
    </row>
    <row r="133" spans="1:21" x14ac:dyDescent="0.15">
      <c r="A133" s="4"/>
      <c r="B133" s="33"/>
      <c r="C133" s="8" t="s">
        <v>762</v>
      </c>
      <c r="D133" s="8"/>
      <c r="E133" s="8"/>
      <c r="F133" s="8"/>
      <c r="G133" s="8"/>
      <c r="H133" s="8"/>
      <c r="I133" s="8"/>
      <c r="J133" s="8"/>
      <c r="K133" s="8"/>
      <c r="L133" s="8"/>
      <c r="M133" s="8"/>
      <c r="N133" s="8"/>
      <c r="O133" s="8"/>
      <c r="P133" s="8"/>
      <c r="Q133" s="3"/>
      <c r="R133" s="26" t="s">
        <v>11</v>
      </c>
      <c r="S133" s="27" t="s">
        <v>12</v>
      </c>
      <c r="T133" s="533"/>
      <c r="U133" s="3"/>
    </row>
    <row r="134" spans="1:21" x14ac:dyDescent="0.15">
      <c r="A134" s="4"/>
      <c r="B134" s="33"/>
      <c r="C134" s="8"/>
      <c r="D134" s="8"/>
      <c r="E134" s="8"/>
      <c r="F134" s="8"/>
      <c r="G134" s="8"/>
      <c r="H134" s="8"/>
      <c r="I134" s="8"/>
      <c r="J134" s="8"/>
      <c r="K134" s="8"/>
      <c r="L134" s="8"/>
      <c r="M134" s="8"/>
      <c r="N134" s="8"/>
      <c r="O134" s="8"/>
      <c r="P134" s="8"/>
      <c r="Q134" s="3"/>
      <c r="R134" s="33"/>
      <c r="S134" s="3"/>
      <c r="T134" s="533"/>
      <c r="U134" s="3"/>
    </row>
    <row r="135" spans="1:21" x14ac:dyDescent="0.15">
      <c r="A135" s="4"/>
      <c r="B135" s="33"/>
      <c r="C135" s="524"/>
      <c r="D135" s="526" t="s">
        <v>763</v>
      </c>
      <c r="E135" s="527"/>
      <c r="F135" s="528"/>
      <c r="G135" s="538" t="s">
        <v>764</v>
      </c>
      <c r="H135" s="538"/>
      <c r="I135" s="539"/>
      <c r="J135" s="544" t="s">
        <v>765</v>
      </c>
      <c r="K135" s="527"/>
      <c r="L135" s="527"/>
      <c r="M135" s="528"/>
      <c r="N135" s="544" t="s">
        <v>766</v>
      </c>
      <c r="O135" s="539"/>
      <c r="P135" s="547" t="s">
        <v>767</v>
      </c>
      <c r="Q135" s="3"/>
      <c r="R135" s="33"/>
      <c r="S135" s="3"/>
      <c r="T135" s="533"/>
      <c r="U135" s="3"/>
    </row>
    <row r="136" spans="1:21" x14ac:dyDescent="0.15">
      <c r="A136" s="4"/>
      <c r="B136" s="33"/>
      <c r="C136" s="535"/>
      <c r="D136" s="536"/>
      <c r="E136" s="523"/>
      <c r="F136" s="537"/>
      <c r="G136" s="540"/>
      <c r="H136" s="540"/>
      <c r="I136" s="541"/>
      <c r="J136" s="536"/>
      <c r="K136" s="523"/>
      <c r="L136" s="523"/>
      <c r="M136" s="537"/>
      <c r="N136" s="545"/>
      <c r="O136" s="541"/>
      <c r="P136" s="535"/>
      <c r="Q136" s="3"/>
      <c r="R136" s="33"/>
      <c r="S136" s="3"/>
      <c r="T136" s="533"/>
      <c r="U136" s="3"/>
    </row>
    <row r="137" spans="1:21" x14ac:dyDescent="0.15">
      <c r="A137" s="4"/>
      <c r="B137" s="33"/>
      <c r="C137" s="535"/>
      <c r="D137" s="536"/>
      <c r="E137" s="523"/>
      <c r="F137" s="537"/>
      <c r="G137" s="542"/>
      <c r="H137" s="542"/>
      <c r="I137" s="543"/>
      <c r="J137" s="529"/>
      <c r="K137" s="530"/>
      <c r="L137" s="530"/>
      <c r="M137" s="531"/>
      <c r="N137" s="545"/>
      <c r="O137" s="541"/>
      <c r="P137" s="535"/>
      <c r="Q137" s="3"/>
      <c r="R137" s="33"/>
      <c r="S137" s="3"/>
      <c r="T137" s="533"/>
      <c r="U137" s="3"/>
    </row>
    <row r="138" spans="1:21" x14ac:dyDescent="0.15">
      <c r="A138" s="4"/>
      <c r="B138" s="33"/>
      <c r="C138" s="535"/>
      <c r="D138" s="536"/>
      <c r="E138" s="523"/>
      <c r="F138" s="537"/>
      <c r="G138" s="524" t="s">
        <v>20</v>
      </c>
      <c r="H138" s="528" t="s">
        <v>23</v>
      </c>
      <c r="I138" s="524" t="s">
        <v>46</v>
      </c>
      <c r="J138" s="524" t="s">
        <v>47</v>
      </c>
      <c r="K138" s="524" t="s">
        <v>48</v>
      </c>
      <c r="L138" s="524" t="s">
        <v>49</v>
      </c>
      <c r="M138" s="524" t="s">
        <v>15</v>
      </c>
      <c r="N138" s="545"/>
      <c r="O138" s="541"/>
      <c r="P138" s="535"/>
      <c r="Q138" s="3"/>
      <c r="R138" s="33"/>
      <c r="S138" s="3"/>
      <c r="T138" s="533"/>
      <c r="U138" s="3"/>
    </row>
    <row r="139" spans="1:21" x14ac:dyDescent="0.15">
      <c r="A139" s="4"/>
      <c r="B139" s="33"/>
      <c r="C139" s="525"/>
      <c r="D139" s="529"/>
      <c r="E139" s="530"/>
      <c r="F139" s="531"/>
      <c r="G139" s="525"/>
      <c r="H139" s="531"/>
      <c r="I139" s="525"/>
      <c r="J139" s="525"/>
      <c r="K139" s="525"/>
      <c r="L139" s="525"/>
      <c r="M139" s="525"/>
      <c r="N139" s="546"/>
      <c r="O139" s="543"/>
      <c r="P139" s="525"/>
      <c r="Q139" s="3"/>
      <c r="R139" s="33"/>
      <c r="S139" s="3"/>
      <c r="T139" s="533"/>
      <c r="U139" s="3"/>
    </row>
    <row r="140" spans="1:21" x14ac:dyDescent="0.15">
      <c r="A140" s="4"/>
      <c r="B140" s="33"/>
      <c r="C140" s="524">
        <v>1</v>
      </c>
      <c r="D140" s="526" t="s">
        <v>768</v>
      </c>
      <c r="E140" s="527"/>
      <c r="F140" s="528"/>
      <c r="G140" s="528"/>
      <c r="H140" s="524"/>
      <c r="I140" s="524"/>
      <c r="J140" s="524"/>
      <c r="K140" s="524"/>
      <c r="L140" s="524"/>
      <c r="M140" s="524"/>
      <c r="N140" s="526"/>
      <c r="O140" s="528"/>
      <c r="P140" s="524"/>
      <c r="Q140" s="3"/>
      <c r="R140" s="33"/>
      <c r="S140" s="3"/>
      <c r="T140" s="533"/>
      <c r="U140" s="3"/>
    </row>
    <row r="141" spans="1:21" x14ac:dyDescent="0.15">
      <c r="A141" s="4"/>
      <c r="B141" s="33"/>
      <c r="C141" s="525"/>
      <c r="D141" s="529"/>
      <c r="E141" s="530"/>
      <c r="F141" s="531"/>
      <c r="G141" s="531"/>
      <c r="H141" s="525"/>
      <c r="I141" s="525"/>
      <c r="J141" s="525"/>
      <c r="K141" s="525"/>
      <c r="L141" s="525"/>
      <c r="M141" s="525"/>
      <c r="N141" s="529"/>
      <c r="O141" s="531"/>
      <c r="P141" s="525"/>
      <c r="Q141" s="3"/>
      <c r="R141" s="33"/>
      <c r="S141" s="3"/>
      <c r="T141" s="533"/>
      <c r="U141" s="3"/>
    </row>
    <row r="142" spans="1:21" x14ac:dyDescent="0.15">
      <c r="A142" s="4"/>
      <c r="B142" s="33"/>
      <c r="C142" s="524">
        <v>2</v>
      </c>
      <c r="D142" s="526"/>
      <c r="E142" s="527"/>
      <c r="F142" s="528"/>
      <c r="G142" s="528"/>
      <c r="H142" s="524"/>
      <c r="I142" s="524"/>
      <c r="J142" s="524"/>
      <c r="K142" s="524"/>
      <c r="L142" s="524"/>
      <c r="M142" s="524"/>
      <c r="N142" s="526"/>
      <c r="O142" s="528"/>
      <c r="P142" s="524"/>
      <c r="Q142" s="3"/>
      <c r="R142" s="33"/>
      <c r="S142" s="3"/>
      <c r="T142" s="533"/>
      <c r="U142" s="3"/>
    </row>
    <row r="143" spans="1:21" x14ac:dyDescent="0.15">
      <c r="A143" s="4"/>
      <c r="B143" s="33"/>
      <c r="C143" s="525"/>
      <c r="D143" s="529"/>
      <c r="E143" s="530"/>
      <c r="F143" s="531"/>
      <c r="G143" s="531"/>
      <c r="H143" s="525"/>
      <c r="I143" s="525"/>
      <c r="J143" s="525"/>
      <c r="K143" s="525"/>
      <c r="L143" s="525"/>
      <c r="M143" s="525"/>
      <c r="N143" s="529"/>
      <c r="O143" s="531"/>
      <c r="P143" s="525"/>
      <c r="Q143" s="3"/>
      <c r="R143" s="33"/>
      <c r="S143" s="3"/>
      <c r="T143" s="533"/>
      <c r="U143" s="3"/>
    </row>
    <row r="144" spans="1:21" x14ac:dyDescent="0.15">
      <c r="A144" s="4"/>
      <c r="B144" s="33"/>
      <c r="C144" s="524">
        <v>3</v>
      </c>
      <c r="D144" s="526"/>
      <c r="E144" s="527"/>
      <c r="F144" s="528"/>
      <c r="G144" s="528"/>
      <c r="H144" s="524"/>
      <c r="I144" s="524"/>
      <c r="J144" s="524"/>
      <c r="K144" s="524"/>
      <c r="L144" s="524"/>
      <c r="M144" s="524"/>
      <c r="N144" s="526"/>
      <c r="O144" s="528"/>
      <c r="P144" s="524"/>
      <c r="Q144" s="3"/>
      <c r="R144" s="33"/>
      <c r="S144" s="3"/>
      <c r="T144" s="7"/>
      <c r="U144" s="3"/>
    </row>
    <row r="145" spans="1:21" x14ac:dyDescent="0.15">
      <c r="A145" s="4"/>
      <c r="B145" s="33"/>
      <c r="C145" s="525"/>
      <c r="D145" s="529"/>
      <c r="E145" s="530"/>
      <c r="F145" s="531"/>
      <c r="G145" s="531"/>
      <c r="H145" s="525"/>
      <c r="I145" s="525"/>
      <c r="J145" s="525"/>
      <c r="K145" s="525"/>
      <c r="L145" s="525"/>
      <c r="M145" s="525"/>
      <c r="N145" s="529"/>
      <c r="O145" s="531"/>
      <c r="P145" s="525"/>
      <c r="Q145" s="3"/>
      <c r="R145" s="33"/>
      <c r="S145" s="3"/>
      <c r="T145" s="7"/>
      <c r="U145" s="3"/>
    </row>
    <row r="146" spans="1:21" x14ac:dyDescent="0.15">
      <c r="A146" s="4"/>
      <c r="B146" s="33"/>
      <c r="C146" s="524">
        <v>4</v>
      </c>
      <c r="D146" s="526"/>
      <c r="E146" s="527"/>
      <c r="F146" s="528"/>
      <c r="G146" s="528"/>
      <c r="H146" s="524"/>
      <c r="I146" s="524"/>
      <c r="J146" s="524"/>
      <c r="K146" s="524"/>
      <c r="L146" s="524"/>
      <c r="M146" s="524"/>
      <c r="N146" s="526"/>
      <c r="O146" s="528"/>
      <c r="P146" s="524"/>
      <c r="Q146" s="3"/>
      <c r="R146" s="33"/>
      <c r="S146" s="3"/>
      <c r="T146" s="7"/>
      <c r="U146" s="3"/>
    </row>
    <row r="147" spans="1:21" x14ac:dyDescent="0.15">
      <c r="A147" s="4"/>
      <c r="B147" s="33"/>
      <c r="C147" s="525"/>
      <c r="D147" s="529"/>
      <c r="E147" s="530"/>
      <c r="F147" s="531"/>
      <c r="G147" s="531"/>
      <c r="H147" s="525"/>
      <c r="I147" s="525"/>
      <c r="J147" s="525"/>
      <c r="K147" s="525"/>
      <c r="L147" s="525"/>
      <c r="M147" s="525"/>
      <c r="N147" s="529"/>
      <c r="O147" s="531"/>
      <c r="P147" s="525"/>
      <c r="Q147" s="3"/>
      <c r="R147" s="33"/>
      <c r="S147" s="3"/>
      <c r="T147" s="7"/>
      <c r="U147" s="3"/>
    </row>
    <row r="148" spans="1:21" x14ac:dyDescent="0.15">
      <c r="A148" s="4"/>
      <c r="B148" s="33"/>
      <c r="C148" s="31"/>
      <c r="D148" s="31"/>
      <c r="E148" s="31"/>
      <c r="F148" s="31"/>
      <c r="G148" s="31"/>
      <c r="H148" s="31"/>
      <c r="I148" s="31"/>
      <c r="J148" s="31"/>
      <c r="K148" s="31"/>
      <c r="L148" s="31"/>
      <c r="M148" s="31"/>
      <c r="N148" s="31"/>
      <c r="O148" s="31"/>
      <c r="P148" s="31"/>
      <c r="Q148" s="3"/>
      <c r="R148" s="33"/>
      <c r="S148" s="3"/>
      <c r="T148" s="7"/>
      <c r="U148" s="3"/>
    </row>
    <row r="149" spans="1:21" x14ac:dyDescent="0.15">
      <c r="A149" s="4"/>
      <c r="B149" s="33"/>
      <c r="C149" s="8" t="s">
        <v>769</v>
      </c>
      <c r="D149" s="8"/>
      <c r="E149" s="8"/>
      <c r="F149" s="8"/>
      <c r="G149" s="8"/>
      <c r="H149" s="8"/>
      <c r="I149" s="8"/>
      <c r="J149" s="8"/>
      <c r="K149" s="8"/>
      <c r="L149" s="8"/>
      <c r="M149" s="8"/>
      <c r="N149" s="8"/>
      <c r="O149" s="8"/>
      <c r="P149" s="8"/>
      <c r="Q149" s="3"/>
      <c r="R149" s="33"/>
      <c r="S149" s="3"/>
      <c r="T149" s="7"/>
      <c r="U149" s="3"/>
    </row>
    <row r="150" spans="1:21" x14ac:dyDescent="0.15">
      <c r="A150" s="4"/>
      <c r="B150" s="33"/>
      <c r="C150" s="34" t="s">
        <v>24</v>
      </c>
      <c r="D150" s="523"/>
      <c r="E150" s="523"/>
      <c r="F150" s="523"/>
      <c r="G150" s="523"/>
      <c r="H150" s="523"/>
      <c r="I150" s="523"/>
      <c r="J150" s="523"/>
      <c r="K150" s="523"/>
      <c r="L150" s="523"/>
      <c r="M150" s="523"/>
      <c r="N150" s="523"/>
      <c r="O150" s="523"/>
      <c r="P150" s="22" t="s">
        <v>25</v>
      </c>
      <c r="Q150" s="3"/>
      <c r="R150" s="33"/>
      <c r="S150" s="3"/>
      <c r="T150" s="7"/>
      <c r="U150" s="3"/>
    </row>
    <row r="151" spans="1:21" x14ac:dyDescent="0.15">
      <c r="A151" s="6"/>
      <c r="B151" s="35"/>
      <c r="C151" s="36"/>
      <c r="D151" s="36"/>
      <c r="E151" s="36"/>
      <c r="F151" s="36"/>
      <c r="G151" s="36"/>
      <c r="H151" s="36"/>
      <c r="I151" s="36"/>
      <c r="J151" s="36"/>
      <c r="K151" s="36"/>
      <c r="L151" s="36"/>
      <c r="M151" s="36"/>
      <c r="N151" s="36"/>
      <c r="O151" s="36"/>
      <c r="P151" s="36"/>
      <c r="Q151" s="37"/>
      <c r="R151" s="35"/>
      <c r="S151" s="37"/>
      <c r="T151" s="11"/>
      <c r="U151" s="37"/>
    </row>
  </sheetData>
  <mergeCells count="251">
    <mergeCell ref="B2:Q2"/>
    <mergeCell ref="R2:S2"/>
    <mergeCell ref="B3:I4"/>
    <mergeCell ref="T3:T5"/>
    <mergeCell ref="M11:P11"/>
    <mergeCell ref="C12:E12"/>
    <mergeCell ref="M12:P12"/>
    <mergeCell ref="C13:E13"/>
    <mergeCell ref="M13:P13"/>
    <mergeCell ref="C14:E14"/>
    <mergeCell ref="M14:P14"/>
    <mergeCell ref="C10:E10"/>
    <mergeCell ref="M10:P10"/>
    <mergeCell ref="C11:E11"/>
    <mergeCell ref="D29:O29"/>
    <mergeCell ref="C20:E20"/>
    <mergeCell ref="M20:P20"/>
    <mergeCell ref="C16:E16"/>
    <mergeCell ref="M16:P16"/>
    <mergeCell ref="C17:E19"/>
    <mergeCell ref="F17:F19"/>
    <mergeCell ref="C15:E15"/>
    <mergeCell ref="M15:P15"/>
    <mergeCell ref="M17:P19"/>
    <mergeCell ref="C21:E21"/>
    <mergeCell ref="M21:P21"/>
    <mergeCell ref="P61:P62"/>
    <mergeCell ref="P63:P64"/>
    <mergeCell ref="K57:O57"/>
    <mergeCell ref="K58:O58"/>
    <mergeCell ref="K59:O59"/>
    <mergeCell ref="K55:O55"/>
    <mergeCell ref="K56:O56"/>
    <mergeCell ref="I51:I52"/>
    <mergeCell ref="F42:J42"/>
    <mergeCell ref="K42:P42"/>
    <mergeCell ref="J51:J52"/>
    <mergeCell ref="K51:O54"/>
    <mergeCell ref="P51:P54"/>
    <mergeCell ref="F53:H54"/>
    <mergeCell ref="I53:I54"/>
    <mergeCell ref="J53:J54"/>
    <mergeCell ref="G72:O72"/>
    <mergeCell ref="G73:O73"/>
    <mergeCell ref="D71:F71"/>
    <mergeCell ref="F63:H64"/>
    <mergeCell ref="I63:I64"/>
    <mergeCell ref="J63:J64"/>
    <mergeCell ref="K63:O64"/>
    <mergeCell ref="K60:O60"/>
    <mergeCell ref="K61:O62"/>
    <mergeCell ref="D58:E66"/>
    <mergeCell ref="F58:H60"/>
    <mergeCell ref="I58:I60"/>
    <mergeCell ref="J58:J60"/>
    <mergeCell ref="F61:H62"/>
    <mergeCell ref="I61:I62"/>
    <mergeCell ref="J61:J62"/>
    <mergeCell ref="G87:O87"/>
    <mergeCell ref="G88:O88"/>
    <mergeCell ref="G89:O89"/>
    <mergeCell ref="G90:O90"/>
    <mergeCell ref="C84:C87"/>
    <mergeCell ref="D84:F87"/>
    <mergeCell ref="C88:C91"/>
    <mergeCell ref="D88:F91"/>
    <mergeCell ref="G81:O81"/>
    <mergeCell ref="G82:O82"/>
    <mergeCell ref="G83:O83"/>
    <mergeCell ref="G84:O84"/>
    <mergeCell ref="G85:O85"/>
    <mergeCell ref="G86:O86"/>
    <mergeCell ref="G91:O91"/>
    <mergeCell ref="U3:U5"/>
    <mergeCell ref="C5:D5"/>
    <mergeCell ref="T7:T12"/>
    <mergeCell ref="U7:U11"/>
    <mergeCell ref="F10:G10"/>
    <mergeCell ref="H10:I10"/>
    <mergeCell ref="J10:L10"/>
    <mergeCell ref="K144:K145"/>
    <mergeCell ref="L144:L145"/>
    <mergeCell ref="M144:M145"/>
    <mergeCell ref="N144:O145"/>
    <mergeCell ref="H138:H139"/>
    <mergeCell ref="I138:I139"/>
    <mergeCell ref="J138:J139"/>
    <mergeCell ref="K138:K139"/>
    <mergeCell ref="M111:O111"/>
    <mergeCell ref="C110:D110"/>
    <mergeCell ref="F110:K110"/>
    <mergeCell ref="M110:O110"/>
    <mergeCell ref="F111:K111"/>
    <mergeCell ref="G101:O101"/>
    <mergeCell ref="G102:O102"/>
    <mergeCell ref="G103:O103"/>
    <mergeCell ref="G104:O104"/>
    <mergeCell ref="R25:R26"/>
    <mergeCell ref="S25:S26"/>
    <mergeCell ref="T25:T26"/>
    <mergeCell ref="G17:G19"/>
    <mergeCell ref="H17:H19"/>
    <mergeCell ref="I17:I19"/>
    <mergeCell ref="J17:J19"/>
    <mergeCell ref="K17:K19"/>
    <mergeCell ref="L17:L19"/>
    <mergeCell ref="C37:D37"/>
    <mergeCell ref="T39:T45"/>
    <mergeCell ref="U39:U42"/>
    <mergeCell ref="C43:E43"/>
    <mergeCell ref="F43:J43"/>
    <mergeCell ref="K43:P43"/>
    <mergeCell ref="D32:O32"/>
    <mergeCell ref="T34:T36"/>
    <mergeCell ref="U34:U36"/>
    <mergeCell ref="C35:D35"/>
    <mergeCell ref="E35:F35"/>
    <mergeCell ref="G35:M35"/>
    <mergeCell ref="C41:E41"/>
    <mergeCell ref="F41:J41"/>
    <mergeCell ref="K41:P41"/>
    <mergeCell ref="C42:E42"/>
    <mergeCell ref="T46:T54"/>
    <mergeCell ref="U46:U53"/>
    <mergeCell ref="D49:J49"/>
    <mergeCell ref="K49:P49"/>
    <mergeCell ref="D50:E50"/>
    <mergeCell ref="F50:H50"/>
    <mergeCell ref="I50:J50"/>
    <mergeCell ref="K50:O50"/>
    <mergeCell ref="F51:H52"/>
    <mergeCell ref="D51:E57"/>
    <mergeCell ref="F55:H57"/>
    <mergeCell ref="I55:I57"/>
    <mergeCell ref="J55:J57"/>
    <mergeCell ref="P77:P78"/>
    <mergeCell ref="C79:C81"/>
    <mergeCell ref="D79:F81"/>
    <mergeCell ref="C82:C83"/>
    <mergeCell ref="D82:F83"/>
    <mergeCell ref="F65:H65"/>
    <mergeCell ref="I65:I66"/>
    <mergeCell ref="J65:J66"/>
    <mergeCell ref="K65:O65"/>
    <mergeCell ref="P65:P66"/>
    <mergeCell ref="L66:N66"/>
    <mergeCell ref="G79:O79"/>
    <mergeCell ref="G80:O80"/>
    <mergeCell ref="C75:C76"/>
    <mergeCell ref="D75:F76"/>
    <mergeCell ref="G76:O76"/>
    <mergeCell ref="C77:C78"/>
    <mergeCell ref="G74:O74"/>
    <mergeCell ref="G75:O75"/>
    <mergeCell ref="C72:C74"/>
    <mergeCell ref="D72:F74"/>
    <mergeCell ref="D77:F78"/>
    <mergeCell ref="G77:O78"/>
    <mergeCell ref="G71:O71"/>
    <mergeCell ref="C102:C104"/>
    <mergeCell ref="D102:F104"/>
    <mergeCell ref="C105:C106"/>
    <mergeCell ref="D105:F106"/>
    <mergeCell ref="G106:O106"/>
    <mergeCell ref="B108:Q109"/>
    <mergeCell ref="C92:C93"/>
    <mergeCell ref="D92:F93"/>
    <mergeCell ref="C94:C97"/>
    <mergeCell ref="D94:F97"/>
    <mergeCell ref="C98:C99"/>
    <mergeCell ref="D98:F99"/>
    <mergeCell ref="G105:O105"/>
    <mergeCell ref="C100:C101"/>
    <mergeCell ref="G97:O97"/>
    <mergeCell ref="G98:O98"/>
    <mergeCell ref="G99:O99"/>
    <mergeCell ref="G100:O100"/>
    <mergeCell ref="D100:F101"/>
    <mergeCell ref="G92:O92"/>
    <mergeCell ref="G93:O93"/>
    <mergeCell ref="G94:O94"/>
    <mergeCell ref="G95:O95"/>
    <mergeCell ref="G96:O96"/>
    <mergeCell ref="T115:T126"/>
    <mergeCell ref="U115:U119"/>
    <mergeCell ref="C117:O119"/>
    <mergeCell ref="P117:P119"/>
    <mergeCell ref="C120:O122"/>
    <mergeCell ref="P120:P122"/>
    <mergeCell ref="C123:O125"/>
    <mergeCell ref="P123:P125"/>
    <mergeCell ref="T108:T114"/>
    <mergeCell ref="C111:D111"/>
    <mergeCell ref="C112:E112"/>
    <mergeCell ref="F112:K112"/>
    <mergeCell ref="M112:O112"/>
    <mergeCell ref="C113:F113"/>
    <mergeCell ref="G113:O113"/>
    <mergeCell ref="T127:T131"/>
    <mergeCell ref="D130:O130"/>
    <mergeCell ref="T132:T143"/>
    <mergeCell ref="C135:C139"/>
    <mergeCell ref="D135:F139"/>
    <mergeCell ref="G135:I137"/>
    <mergeCell ref="J135:M137"/>
    <mergeCell ref="N135:O139"/>
    <mergeCell ref="P135:P139"/>
    <mergeCell ref="G138:G139"/>
    <mergeCell ref="L138:L139"/>
    <mergeCell ref="M138:M139"/>
    <mergeCell ref="C140:C141"/>
    <mergeCell ref="D140:F141"/>
    <mergeCell ref="G140:G141"/>
    <mergeCell ref="H140:H141"/>
    <mergeCell ref="I140:I141"/>
    <mergeCell ref="J140:J141"/>
    <mergeCell ref="K140:K141"/>
    <mergeCell ref="L140:L141"/>
    <mergeCell ref="M140:M141"/>
    <mergeCell ref="N140:O141"/>
    <mergeCell ref="P140:P141"/>
    <mergeCell ref="C142:C143"/>
    <mergeCell ref="P142:P143"/>
    <mergeCell ref="C144:C145"/>
    <mergeCell ref="D144:F145"/>
    <mergeCell ref="G144:G145"/>
    <mergeCell ref="H144:H145"/>
    <mergeCell ref="I144:I145"/>
    <mergeCell ref="J144:J145"/>
    <mergeCell ref="N146:O147"/>
    <mergeCell ref="P146:P147"/>
    <mergeCell ref="D142:F143"/>
    <mergeCell ref="G142:G143"/>
    <mergeCell ref="H142:H143"/>
    <mergeCell ref="I142:I143"/>
    <mergeCell ref="J142:J143"/>
    <mergeCell ref="K142:K143"/>
    <mergeCell ref="L142:L143"/>
    <mergeCell ref="M142:M143"/>
    <mergeCell ref="N142:O143"/>
    <mergeCell ref="D150:O150"/>
    <mergeCell ref="P144:P145"/>
    <mergeCell ref="C146:C147"/>
    <mergeCell ref="D146:F147"/>
    <mergeCell ref="G146:G147"/>
    <mergeCell ref="H146:H147"/>
    <mergeCell ref="I146:I147"/>
    <mergeCell ref="J146:J147"/>
    <mergeCell ref="K146:K147"/>
    <mergeCell ref="L146:L147"/>
    <mergeCell ref="M146:M147"/>
  </mergeCells>
  <phoneticPr fontId="2"/>
  <pageMargins left="0.7" right="0.7" top="0.75" bottom="0.75" header="0.3" footer="0.3"/>
  <pageSetup paperSize="9" scale="60" orientation="landscape" r:id="rId1"/>
  <rowBreaks count="2" manualBreakCount="2">
    <brk id="45" max="16383" man="1"/>
    <brk id="1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短期入所生活介護</vt:lpstr>
      <vt:lpstr>別紙非常災害対策</vt:lpstr>
      <vt:lpstr>短期入所生活介護!Print_Area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鳴海＿夏葉</dc:creator>
  <cp:lastModifiedBy>渡部＿勇樹（事業指導係）</cp:lastModifiedBy>
  <cp:lastPrinted>2022-06-22T08:35:32Z</cp:lastPrinted>
  <dcterms:created xsi:type="dcterms:W3CDTF">2020-06-02T01:04:38Z</dcterms:created>
  <dcterms:modified xsi:type="dcterms:W3CDTF">2022-11-01T01:21:07Z</dcterms:modified>
</cp:coreProperties>
</file>