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その他共有フォルダから移行\08 事業指導係\01_介護関係\01_道例規\426自己点検表\R4\02_基準・自己点検（改正後）\"/>
    </mc:Choice>
  </mc:AlternateContent>
  <bookViews>
    <workbookView xWindow="0" yWindow="0" windowWidth="23040" windowHeight="9090" tabRatio="667"/>
  </bookViews>
  <sheets>
    <sheet name="203　介護療養型医療施設" sheetId="1" r:id="rId1"/>
    <sheet name="別紙(非常災害対策）" sheetId="2" r:id="rId2"/>
  </sheets>
  <definedNames>
    <definedName name="_xlnm.Print_Area" localSheetId="0">'203　介護療養型医療施設'!$A$1:$W$470</definedName>
  </definedNames>
  <calcPr calcId="145621"/>
</workbook>
</file>

<file path=xl/sharedStrings.xml><?xml version="1.0" encoding="utf-8"?>
<sst xmlns="http://schemas.openxmlformats.org/spreadsheetml/2006/main" count="2368" uniqueCount="1081">
  <si>
    <t>点検者職氏名</t>
  </si>
  <si>
    <t>誘導灯及び誘導標識</t>
    <rPh sb="0" eb="3">
      <t>ユウドウトウ</t>
    </rPh>
    <rPh sb="3" eb="4">
      <t>オヨ</t>
    </rPh>
    <rPh sb="5" eb="7">
      <t>ユウドウ</t>
    </rPh>
    <rPh sb="7" eb="9">
      <t>ヒョウシキ</t>
    </rPh>
    <phoneticPr fontId="1"/>
  </si>
  <si>
    <t>平24条例99第13条第1項
〈平11厚令41第9条第1項〉</t>
  </si>
  <si>
    <t>該当なし</t>
    <rPh sb="0" eb="2">
      <t>ガイトウ</t>
    </rPh>
    <phoneticPr fontId="1"/>
  </si>
  <si>
    <t>平24条例99第6条第2項第6号
平25道規則14第5条第3項
〈平11厚令41第4条第2項6号〉</t>
  </si>
  <si>
    <t>避難器具</t>
    <rPh sb="0" eb="2">
      <t>ヒナン</t>
    </rPh>
    <rPh sb="2" eb="4">
      <t>キグ</t>
    </rPh>
    <phoneticPr fontId="1"/>
  </si>
  <si>
    <t>○建物の整備年度　　（</t>
    <rPh sb="1" eb="3">
      <t>タテモノ</t>
    </rPh>
    <rPh sb="4" eb="6">
      <t>セイビ</t>
    </rPh>
    <rPh sb="6" eb="7">
      <t>ネン</t>
    </rPh>
    <rPh sb="7" eb="8">
      <t>ド</t>
    </rPh>
    <phoneticPr fontId="1"/>
  </si>
  <si>
    <t>平12老企45第3の4の(3)</t>
  </si>
  <si>
    <t>点検年月日</t>
  </si>
  <si>
    <t>(27)　非常災害対策</t>
  </si>
  <si>
    <t>(11)　計画担当介護支援専門員は、効果的かつ実現可能な質の高い施設サービス計画とするため、目標を達成するための具体的なサービス内容として何ができるか等について、施設サービス計画原案に位置付けた施設サービスの担当者からなるサービス担当者会議の開催又は当該担当者への照会等により、専門的な見地からの意見を求め調整を図っているか。</t>
  </si>
  <si>
    <t>・非常時連絡網</t>
    <rPh sb="1" eb="3">
      <t>ヒジョウ</t>
    </rPh>
    <rPh sb="3" eb="4">
      <t>ジ</t>
    </rPh>
    <rPh sb="4" eb="6">
      <t>レンラク</t>
    </rPh>
    <rPh sb="6" eb="7">
      <t>モウ</t>
    </rPh>
    <phoneticPr fontId="1"/>
  </si>
  <si>
    <t>未実施</t>
    <rPh sb="0" eb="3">
      <t>ミジッシ</t>
    </rPh>
    <phoneticPr fontId="1"/>
  </si>
  <si>
    <t>事業所名</t>
  </si>
  <si>
    <t>平24条例99第48条第4項
〈平11厚令41第43条第4項〉</t>
  </si>
  <si>
    <t>洪水浸水想定区域（水防法）</t>
    <rPh sb="0" eb="2">
      <t>コウズイ</t>
    </rPh>
    <rPh sb="2" eb="4">
      <t>シンスイ</t>
    </rPh>
    <rPh sb="4" eb="6">
      <t>ソウテイ</t>
    </rPh>
    <rPh sb="6" eb="8">
      <t>クイキ</t>
    </rPh>
    <rPh sb="9" eb="11">
      <t>スイボウ</t>
    </rPh>
    <rPh sb="11" eb="12">
      <t>ホウ</t>
    </rPh>
    <phoneticPr fontId="1"/>
  </si>
  <si>
    <t>①市町村指定避難場所の確認</t>
  </si>
  <si>
    <t>法人名</t>
  </si>
  <si>
    <t>平24条例99第53条第2項
平25道規則14第16条
〈平11厚令41第48条第2項〉</t>
  </si>
  <si>
    <t>(1)　共同生活室は、いずれかのユニットに属するものとし、当該ユニットの入院患者が交流し、共同で日常生活を営むための場所としてふさわしい形状を有しているか。</t>
    <rPh sb="4" eb="9">
      <t>キョウドウセイカツシツ</t>
    </rPh>
    <rPh sb="21" eb="22">
      <t>ゾク</t>
    </rPh>
    <rPh sb="29" eb="31">
      <t>トウガイ</t>
    </rPh>
    <rPh sb="36" eb="38">
      <t>ニュウイン</t>
    </rPh>
    <rPh sb="38" eb="40">
      <t>カンジャ</t>
    </rPh>
    <rPh sb="41" eb="43">
      <t>コウリュウ</t>
    </rPh>
    <rPh sb="45" eb="47">
      <t>キョウドウ</t>
    </rPh>
    <rPh sb="48" eb="50">
      <t>ニチジョウ</t>
    </rPh>
    <rPh sb="50" eb="52">
      <t>セイカツ</t>
    </rPh>
    <rPh sb="53" eb="54">
      <t>イトナ</t>
    </rPh>
    <rPh sb="58" eb="60">
      <t>バショ</t>
    </rPh>
    <rPh sb="68" eb="70">
      <t>ケイジョウ</t>
    </rPh>
    <rPh sb="71" eb="72">
      <t>ユウ</t>
    </rPh>
    <phoneticPr fontId="1"/>
  </si>
  <si>
    <t>・市町村に送付した通知に係る記録</t>
  </si>
  <si>
    <t>①定期的な避難・救出訓練の実施</t>
  </si>
  <si>
    <t>点　検　項　目</t>
    <rPh sb="0" eb="1">
      <t>テン</t>
    </rPh>
    <rPh sb="2" eb="3">
      <t>ケン</t>
    </rPh>
    <rPh sb="4" eb="5">
      <t>コウ</t>
    </rPh>
    <rPh sb="6" eb="7">
      <t>メ</t>
    </rPh>
    <phoneticPr fontId="1"/>
  </si>
  <si>
    <t>（指針に盛り込む内容）
・身体的拘束等の適正化に関する基本的考え方
・身体的拘束適正化検討委員会等の組織に関する事項
・職員研修に関する基本的方針
・施設内で発生した身体的拘束等の報告方法等のための方策に関する基本方針
・身体的拘束等発生時の対応に関する基本方針
・入所者等に対する当該指針の閲覧に関する基本方針
・その他必要事項</t>
  </si>
  <si>
    <t>備考</t>
  </si>
  <si>
    <t>平24条例99第14条第2項
〈平11厚令41第10条第2項〉</t>
  </si>
  <si>
    <t>　消防計画に基づく避難計画及び消火訓練は、適切に行っているか。</t>
  </si>
  <si>
    <t>②冬期間の避難方法</t>
  </si>
  <si>
    <t>ユニット型指定介護療養型医療施設（療養病床を有する診療所に限る。）は、ユニット及び浴室を有しているか。また、当該ユニット型指定介護療養型医療施設のユニット、廊下、機能訓練室及び浴室については、次の基準を満たしているか。</t>
  </si>
  <si>
    <t>点　　　検　　　事　　　項</t>
    <rPh sb="0" eb="1">
      <t>テン</t>
    </rPh>
    <rPh sb="4" eb="5">
      <t>ケン</t>
    </rPh>
    <phoneticPr fontId="1"/>
  </si>
  <si>
    <t>平24条例99第18条第11項
〈平11厚令41第15条第11項〉</t>
  </si>
  <si>
    <t>ユニット型個室的多床室</t>
    <rPh sb="4" eb="5">
      <t>ガタ</t>
    </rPh>
    <rPh sb="5" eb="7">
      <t>コシツ</t>
    </rPh>
    <rPh sb="7" eb="8">
      <t>テキ</t>
    </rPh>
    <rPh sb="8" eb="9">
      <t>タ</t>
    </rPh>
    <rPh sb="9" eb="10">
      <t>ユカ</t>
    </rPh>
    <rPh sb="10" eb="11">
      <t>シツ</t>
    </rPh>
    <phoneticPr fontId="1"/>
  </si>
  <si>
    <t>平24条例99第19条第1項第1号
〈平11厚令41第16条第1号〉</t>
  </si>
  <si>
    <t>第４「運営に関する基準」の28を準用</t>
  </si>
  <si>
    <t>消火器具</t>
    <rPh sb="0" eb="2">
      <t>ショウカ</t>
    </rPh>
    <rPh sb="2" eb="4">
      <t>キグ</t>
    </rPh>
    <phoneticPr fontId="1"/>
  </si>
  <si>
    <t>平24条例99第21条第5項
〈平11厚令41第18条第5項〉</t>
  </si>
  <si>
    <t>平24条例99第33条
〈平11厚令41第28条の2〉</t>
  </si>
  <si>
    <t>(1)　指定介護療養型医療施設は、指定介護療養施設サービスの提供を求められた場合には、その者の提示する被保険者証によって、被保険者資格、要介護認定の有無及び要介護認定の有効期間を確かめているか。</t>
  </si>
  <si>
    <t>点検結果</t>
    <rPh sb="0" eb="2">
      <t>テンケン</t>
    </rPh>
    <phoneticPr fontId="1"/>
  </si>
  <si>
    <t>平25道規則14第8条第2項平12老企45第4の8の(3)</t>
  </si>
  <si>
    <t>根　拠　法　令　</t>
  </si>
  <si>
    <t>平24条例99第13条第5項
〈平11厚令41第9条第5項〉</t>
  </si>
  <si>
    <t>・防火管理者選任届出書（控）</t>
  </si>
  <si>
    <t>療養病床の入院患者同士や入院患者とその家族が談話を楽しめる広さを有しているか。</t>
  </si>
  <si>
    <t>点　検　書　類　等</t>
  </si>
  <si>
    <t xml:space="preserve"> 避難・救出、その 他必要な訓練
</t>
  </si>
  <si>
    <t>第１　基本方針</t>
    <rPh sb="0" eb="1">
      <t>ダイ</t>
    </rPh>
    <rPh sb="3" eb="7">
      <t>キホンホウシン</t>
    </rPh>
    <phoneticPr fontId="1"/>
  </si>
  <si>
    <t xml:space="preserve">・消防用設備等検査証等
・消防用設備等に点検結果報告書
</t>
  </si>
  <si>
    <t>施行規則第82条</t>
  </si>
  <si>
    <t>適</t>
    <rPh sb="0" eb="1">
      <t>テキ</t>
    </rPh>
    <phoneticPr fontId="1"/>
  </si>
  <si>
    <t>平24条例99第31条第1項
〈平11厚令41第27条〉 
平12老企45第4の25</t>
  </si>
  <si>
    <t>否</t>
    <rPh sb="0" eb="1">
      <t>ヒ</t>
    </rPh>
    <phoneticPr fontId="1"/>
  </si>
  <si>
    <t>平24条例99第7条第2項第4号
平25道規則14第6条第3項、同附則12
〈平11厚令41第5条第2項4号〉</t>
  </si>
  <si>
    <t>年</t>
    <rPh sb="0" eb="1">
      <t>ネン</t>
    </rPh>
    <phoneticPr fontId="1"/>
  </si>
  <si>
    <t>■別紙（非常災害対策）</t>
  </si>
  <si>
    <t>(3)　老人性認知症疾患療養病棟の用に供される部分（事業の管理の事務に供される部分を除く。）の床面積は、入院患者１人につき18平方メートル以上となっているか。</t>
  </si>
  <si>
    <t>平24条例99第44条第2項第4号
〈平11厚令41第39条第2項4号〉</t>
  </si>
  <si>
    <t>平24条例99第39条の２
〈平11厚令41第34条の２〉</t>
  </si>
  <si>
    <t xml:space="preserve">   </t>
  </si>
  <si>
    <t>平24条例99第6条第2項第7号
〈平11厚令41第4条第2項7号〉</t>
  </si>
  <si>
    <t>内　　　　　　　　　　　　　　容</t>
    <rPh sb="0" eb="1">
      <t>ウチ</t>
    </rPh>
    <rPh sb="15" eb="16">
      <t>カタチ</t>
    </rPh>
    <phoneticPr fontId="1"/>
  </si>
  <si>
    <t xml:space="preserve">(2)　指定介護療養型医療施設は、入院患者の意思及び人格を尊重し、常に入院患者の立場に立って指定介護療養施設サービスの提供に努めているか。
</t>
  </si>
  <si>
    <t xml:space="preserve"> 平24条例99第21条第7項
〈平11厚令41第18条第7項〉</t>
  </si>
  <si>
    <t>確　認　項　目</t>
    <rPh sb="0" eb="1">
      <t>カク</t>
    </rPh>
    <rPh sb="2" eb="3">
      <t>ニン</t>
    </rPh>
    <rPh sb="4" eb="5">
      <t>コウ</t>
    </rPh>
    <rPh sb="6" eb="7">
      <t>メ</t>
    </rPh>
    <phoneticPr fontId="1"/>
  </si>
  <si>
    <t>平24条例99第5条第2項第6号
平25道規則14第4条第4項
平11厚令41第3条第2項6号</t>
  </si>
  <si>
    <t>・　必要事項が記載されているか。</t>
  </si>
  <si>
    <t>確　　　認　　　事　　　項</t>
    <rPh sb="0" eb="1">
      <t>カク</t>
    </rPh>
    <rPh sb="4" eb="5">
      <t>ニン</t>
    </rPh>
    <phoneticPr fontId="1"/>
  </si>
  <si>
    <t>　届出年月日</t>
    <rPh sb="1" eb="3">
      <t>トドケデ</t>
    </rPh>
    <rPh sb="3" eb="6">
      <t>ネンガッピ</t>
    </rPh>
    <phoneticPr fontId="1"/>
  </si>
  <si>
    <t>関　係　書　類　</t>
    <rPh sb="0" eb="1">
      <t>カン</t>
    </rPh>
    <rPh sb="2" eb="3">
      <t>ケイ</t>
    </rPh>
    <phoneticPr fontId="1"/>
  </si>
  <si>
    <t>１　消防計画</t>
    <rPh sb="2" eb="4">
      <t>ショウボウ</t>
    </rPh>
    <rPh sb="4" eb="6">
      <t>ケイカク</t>
    </rPh>
    <phoneticPr fontId="1"/>
  </si>
  <si>
    <t>　消防計画を策定し、消防署に届出を行っているか。</t>
    <rPh sb="1" eb="3">
      <t>ショウボウ</t>
    </rPh>
    <rPh sb="3" eb="5">
      <t>ケイカク</t>
    </rPh>
    <rPh sb="6" eb="8">
      <t>サクテイ</t>
    </rPh>
    <rPh sb="10" eb="13">
      <t>ショウボウショ</t>
    </rPh>
    <rPh sb="14" eb="16">
      <t>トドケデ</t>
    </rPh>
    <rPh sb="17" eb="18">
      <t>オコナ</t>
    </rPh>
    <phoneticPr fontId="1"/>
  </si>
  <si>
    <t>４　地域住民等との協力</t>
    <rPh sb="2" eb="4">
      <t>チイキ</t>
    </rPh>
    <rPh sb="4" eb="6">
      <t>ジュウミン</t>
    </rPh>
    <rPh sb="6" eb="7">
      <t>トウ</t>
    </rPh>
    <rPh sb="9" eb="11">
      <t>キョウリョク</t>
    </rPh>
    <phoneticPr fontId="1"/>
  </si>
  <si>
    <t>平24条例99第19条第1項第7号
〈平11厚令41第16条第7号〉</t>
  </si>
  <si>
    <t>消防法施行規則第3条</t>
  </si>
  <si>
    <t>②周辺地区の過去の災害発生状況</t>
    <rPh sb="1" eb="3">
      <t>シュウヘン</t>
    </rPh>
    <rPh sb="3" eb="5">
      <t>チク</t>
    </rPh>
    <rPh sb="6" eb="8">
      <t>カコ</t>
    </rPh>
    <rPh sb="9" eb="11">
      <t>サイガイ</t>
    </rPh>
    <rPh sb="11" eb="15">
      <t>ハッセイジョウキョウ</t>
    </rPh>
    <phoneticPr fontId="1"/>
  </si>
  <si>
    <t>・　利用料の明確な区分がされているか。</t>
  </si>
  <si>
    <t xml:space="preserve">　・　また、点検の結果を消防署長へ報告し、修理・修繕等が必要な場合は改善されているか。
</t>
  </si>
  <si>
    <t>平12老企45第4の10の(4)</t>
  </si>
  <si>
    <t>30　掲示</t>
  </si>
  <si>
    <t xml:space="preserve">・消防計画策定届出書
・消防計画
</t>
  </si>
  <si>
    <t>(5)　要介護認定の申請に係る援助</t>
  </si>
  <si>
    <t>雨水出水浸水想定区域（水防法）</t>
    <rPh sb="0" eb="2">
      <t>アマミズ</t>
    </rPh>
    <rPh sb="2" eb="3">
      <t>デ</t>
    </rPh>
    <rPh sb="3" eb="4">
      <t>スイ</t>
    </rPh>
    <rPh sb="4" eb="6">
      <t>シンスイ</t>
    </rPh>
    <rPh sb="6" eb="8">
      <t>ソウテイ</t>
    </rPh>
    <rPh sb="8" eb="10">
      <t>クイキ</t>
    </rPh>
    <rPh sb="11" eb="14">
      <t>スイボウホウ</t>
    </rPh>
    <phoneticPr fontId="1"/>
  </si>
  <si>
    <t xml:space="preserve">  指定介護療養型医療施設は、指定介護療養施設サービスを受けている入院患者が次のいずれかに該当する場合には、遅滞なく、意見を付してその旨を市町村に通知しているか。
①　指定介護療養施設サービスの利用の必要がなくなったと認められるにもかかわらず退院しないとき。
②　正当な理由なしに指定介護療養施設サービスの利用に関する指示に従わないことにより、要介護状態の程度を増進させたと認められるとき。
③　偽りその他不正の行為によって保険給付を受け、又は受けようとしたとき。</t>
  </si>
  <si>
    <t>(1)　ユニット型指定介護療養型医療施設は、法定代理受領サービスに該当する指定介護療養施設サービスを提供したときは、入院患者から利用料の一部として、施設サービス費用基準額から当該ユニット型指定介護療養型医療施設に支払われる施設介護サービス費の額を控除して得た額の支払を受けているか。</t>
  </si>
  <si>
    <t>(15)　口腔衛生の管理</t>
    <rPh sb="5" eb="7">
      <t>コウクウ</t>
    </rPh>
    <rPh sb="7" eb="9">
      <t>エイセイ</t>
    </rPh>
    <rPh sb="10" eb="12">
      <t>カンリ</t>
    </rPh>
    <phoneticPr fontId="1"/>
  </si>
  <si>
    <t>（</t>
  </si>
  <si>
    <t>５　防火管理者</t>
    <rPh sb="2" eb="4">
      <t>ボウカ</t>
    </rPh>
    <rPh sb="4" eb="7">
      <t>カンリシャ</t>
    </rPh>
    <phoneticPr fontId="1"/>
  </si>
  <si>
    <t xml:space="preserve"> ③　機能訓練室</t>
  </si>
  <si>
    <t>土砂災害危険個所</t>
    <rPh sb="0" eb="2">
      <t>ドシャ</t>
    </rPh>
    <rPh sb="2" eb="4">
      <t>サイガイ</t>
    </rPh>
    <rPh sb="4" eb="6">
      <t>キケン</t>
    </rPh>
    <rPh sb="6" eb="8">
      <t>カショ</t>
    </rPh>
    <phoneticPr fontId="1"/>
  </si>
  <si>
    <t>平24条例99第6条第2項第1号
〈平11厚令41第4条第2項1号〉</t>
  </si>
  <si>
    <t>　緊急時における近隣住民及び近隣施設との協力体制が確保されているか。</t>
    <rPh sb="1" eb="4">
      <t>キンキュウジ</t>
    </rPh>
    <rPh sb="8" eb="10">
      <t>キンリン</t>
    </rPh>
    <rPh sb="10" eb="12">
      <t>ジュウミン</t>
    </rPh>
    <rPh sb="12" eb="13">
      <t>オヨ</t>
    </rPh>
    <rPh sb="14" eb="16">
      <t>キンリン</t>
    </rPh>
    <rPh sb="16" eb="18">
      <t>シセツ</t>
    </rPh>
    <rPh sb="20" eb="22">
      <t>キョウリョク</t>
    </rPh>
    <rPh sb="22" eb="24">
      <t>タイセイ</t>
    </rPh>
    <rPh sb="25" eb="27">
      <t>カクホ</t>
    </rPh>
    <phoneticPr fontId="1"/>
  </si>
  <si>
    <t xml:space="preserve">(1)　医師 </t>
  </si>
  <si>
    <t>(13)　機能訓練</t>
  </si>
  <si>
    <t>11　施設サービス計画の作成</t>
  </si>
  <si>
    <t>日〕</t>
    <rPh sb="0" eb="1">
      <t>ヒ</t>
    </rPh>
    <phoneticPr fontId="1"/>
  </si>
  <si>
    <t>月</t>
    <rPh sb="0" eb="1">
      <t>ツキ</t>
    </rPh>
    <phoneticPr fontId="1"/>
  </si>
  <si>
    <t>【消防設備等の設置の状況】</t>
    <rPh sb="1" eb="5">
      <t>ショウボウセツビ</t>
    </rPh>
    <rPh sb="5" eb="6">
      <t>トウ</t>
    </rPh>
    <rPh sb="7" eb="9">
      <t>セッチ</t>
    </rPh>
    <rPh sb="10" eb="12">
      <t>ジョウキョウ</t>
    </rPh>
    <phoneticPr fontId="1"/>
  </si>
  <si>
    <t>・概況説明
・定款、寄付行為等
・運営規程
・パンフレット等</t>
  </si>
  <si>
    <t>日）</t>
    <rPh sb="0" eb="1">
      <t>ニチ</t>
    </rPh>
    <phoneticPr fontId="1"/>
  </si>
  <si>
    <t>２　消防設備等</t>
    <rPh sb="2" eb="4">
      <t>ショウボウ</t>
    </rPh>
    <rPh sb="4" eb="6">
      <t>セツビ</t>
    </rPh>
    <rPh sb="6" eb="7">
      <t>トウ</t>
    </rPh>
    <phoneticPr fontId="1"/>
  </si>
  <si>
    <t>３　老人性認知症疾患療養病棟を有する病院であるもの
(1)　医師、薬剤師及び栄養士</t>
  </si>
  <si>
    <t>平24条例99第45条第2項第1号ｱ(ｴ)
〈平11厚令41第40条第2項1号イ(4)〉</t>
  </si>
  <si>
    <t>ユニット型個室</t>
    <rPh sb="4" eb="5">
      <t>ガタ</t>
    </rPh>
    <rPh sb="5" eb="7">
      <t>コシツ</t>
    </rPh>
    <phoneticPr fontId="1"/>
  </si>
  <si>
    <t>平24条例99第44条第3項
〈平11厚令41第39条第3項〉
平24条例99第44条第5項
〈平11厚令41第39条第5項〉</t>
  </si>
  <si>
    <t>平24条例99第4条第1項第3号
〈平11厚令41第2条第1項3号〉</t>
  </si>
  <si>
    <t>15 口腔衛生の管理</t>
  </si>
  <si>
    <t>６　消防署立入検査</t>
    <rPh sb="2" eb="5">
      <t>ショウボウショ</t>
    </rPh>
    <rPh sb="5" eb="7">
      <t>タチイリ</t>
    </rPh>
    <rPh sb="7" eb="9">
      <t>ケンサ</t>
    </rPh>
    <phoneticPr fontId="1"/>
  </si>
  <si>
    <t>法定点検結果等</t>
    <rPh sb="0" eb="2">
      <t>ホウテイ</t>
    </rPh>
    <rPh sb="2" eb="4">
      <t>テンケン</t>
    </rPh>
    <rPh sb="4" eb="6">
      <t>ケッカ</t>
    </rPh>
    <rPh sb="6" eb="7">
      <t>トウ</t>
    </rPh>
    <phoneticPr fontId="1"/>
  </si>
  <si>
    <t>災害時の連絡先及び
通信手段の確認</t>
    <rPh sb="0" eb="2">
      <t>サイガイ</t>
    </rPh>
    <rPh sb="2" eb="3">
      <t>ジ</t>
    </rPh>
    <rPh sb="4" eb="7">
      <t>レンラクサキ</t>
    </rPh>
    <rPh sb="7" eb="8">
      <t>オヨ</t>
    </rPh>
    <rPh sb="10" eb="12">
      <t>ツウシン</t>
    </rPh>
    <rPh sb="12" eb="14">
      <t>シュダン</t>
    </rPh>
    <rPh sb="15" eb="17">
      <t>カクニン</t>
    </rPh>
    <phoneticPr fontId="1"/>
  </si>
  <si>
    <t>　消防法に基づく必要な消防用設備等が設置され、これらの設備について専門業者により定期的な点検は行われているか。</t>
    <rPh sb="1" eb="4">
      <t>ショウボウホウ</t>
    </rPh>
    <rPh sb="5" eb="6">
      <t>モト</t>
    </rPh>
    <rPh sb="8" eb="10">
      <t>ヒツヨウ</t>
    </rPh>
    <rPh sb="11" eb="14">
      <t>ショウボウヨウ</t>
    </rPh>
    <rPh sb="14" eb="16">
      <t>セツビ</t>
    </rPh>
    <rPh sb="16" eb="17">
      <t>トウ</t>
    </rPh>
    <rPh sb="18" eb="20">
      <t>セッチ</t>
    </rPh>
    <rPh sb="27" eb="29">
      <t>セツビ</t>
    </rPh>
    <rPh sb="33" eb="35">
      <t>センモン</t>
    </rPh>
    <rPh sb="35" eb="37">
      <t>ギョウシャ</t>
    </rPh>
    <rPh sb="40" eb="43">
      <t>テイキテキ</t>
    </rPh>
    <rPh sb="44" eb="46">
      <t>テンケン</t>
    </rPh>
    <rPh sb="47" eb="48">
      <t>オコナ</t>
    </rPh>
    <phoneticPr fontId="1"/>
  </si>
  <si>
    <t>・　入浴日が祝祭日や行事等に当たった場合、代替日を設けるなど週２回以上の入浴が確保されているか。</t>
  </si>
  <si>
    <t>道通知5.1.25社老1874</t>
  </si>
  <si>
    <t>未設置設備の整備状況、点検不良箇所の改善状況</t>
    <rPh sb="0" eb="3">
      <t>ミセッチ</t>
    </rPh>
    <rPh sb="3" eb="5">
      <t>セツビ</t>
    </rPh>
    <rPh sb="6" eb="8">
      <t>セイビ</t>
    </rPh>
    <rPh sb="8" eb="10">
      <t>ジョウキョウ</t>
    </rPh>
    <rPh sb="11" eb="13">
      <t>テンケン</t>
    </rPh>
    <rPh sb="13" eb="15">
      <t>フリョウ</t>
    </rPh>
    <rPh sb="15" eb="17">
      <t>カショ</t>
    </rPh>
    <rPh sb="18" eb="20">
      <t>カイゼン</t>
    </rPh>
    <rPh sb="20" eb="22">
      <t>ジョウキョウ</t>
    </rPh>
    <phoneticPr fontId="1"/>
  </si>
  <si>
    <t>施設等の地理的条件により策定が必要</t>
    <rPh sb="0" eb="2">
      <t>シセツ</t>
    </rPh>
    <rPh sb="2" eb="3">
      <t>トウ</t>
    </rPh>
    <rPh sb="4" eb="7">
      <t>チリテキ</t>
    </rPh>
    <rPh sb="7" eb="9">
      <t>ジョウケン</t>
    </rPh>
    <rPh sb="12" eb="14">
      <t>サクテイ</t>
    </rPh>
    <rPh sb="15" eb="17">
      <t>ヒツヨウ</t>
    </rPh>
    <phoneticPr fontId="1"/>
  </si>
  <si>
    <t>「薬剤師」（医療法施行規則第19条の3)
・　入院患者の数を70をもつて除した数と外来患者に係る取扱処方せんの数を75をもつて除した数とを加えた数（その数が1に満たないときは1とし、その数に1に満たない端数が生じたときは、その端数は1として計算する。）以上となっているか。</t>
  </si>
  <si>
    <t>基準費用額</t>
    <rPh sb="0" eb="2">
      <t>キジュン</t>
    </rPh>
    <rPh sb="2" eb="4">
      <t>ヒヨウ</t>
    </rPh>
    <rPh sb="4" eb="5">
      <t>ガク</t>
    </rPh>
    <phoneticPr fontId="1"/>
  </si>
  <si>
    <t>(4)　(3)の①から④までに掲げる費用については、「居住、滞在及び食事の提供に係る利用料等に　関する指針（平成17年厚生労働省告示第419号）」及び「厚生労働大臣の定める利用者等が選定する特別な居室等の提供に係る基準等（平成12年厚生省告示第123号）」の定めるところによるものとしているか。</t>
  </si>
  <si>
    <t>(1)協力体制の内容</t>
    <rPh sb="3" eb="7">
      <t>キョウリョクタイセイ</t>
    </rPh>
    <rPh sb="8" eb="10">
      <t>ナイヨウ</t>
    </rPh>
    <phoneticPr fontId="1"/>
  </si>
  <si>
    <t xml:space="preserve">平24条例95号、98号、99号
（平11厚令37号、40号、41号）
平12老企25号、44号、45号
平30条例8（平30厚令5号）
平成30老老0322第1号
</t>
  </si>
  <si>
    <t>※食費の負担限度額(日額)</t>
    <rPh sb="1" eb="3">
      <t>ショクヒ</t>
    </rPh>
    <rPh sb="4" eb="6">
      <t>フタン</t>
    </rPh>
    <rPh sb="6" eb="8">
      <t>ゲンド</t>
    </rPh>
    <rPh sb="8" eb="9">
      <t>ガク</t>
    </rPh>
    <rPh sb="10" eb="12">
      <t>ニチガク</t>
    </rPh>
    <phoneticPr fontId="1"/>
  </si>
  <si>
    <t>設　　　　備</t>
    <rPh sb="0" eb="1">
      <t>セツ</t>
    </rPh>
    <rPh sb="5" eb="6">
      <t>ビ</t>
    </rPh>
    <phoneticPr fontId="1"/>
  </si>
  <si>
    <t xml:space="preserve">(1)　指定介護療養型医療施設は、施設サービス計画に基づき、入院患者の要介護状態の軽減又は悪化の防止に資するよう、その者の心身の状況等を踏まえて、その者の療養を妥当適切に行っているか。 </t>
  </si>
  <si>
    <t>平24条例99第39条第5項
〈平11厚令41第34条第3項〉</t>
  </si>
  <si>
    <t>(2)　療養病床に係る病室の床面積は、内法による測定で、入院患者１人につき6.4平方メートル以上となっているか。</t>
  </si>
  <si>
    <t>設置義務</t>
    <rPh sb="0" eb="2">
      <t>セッチ</t>
    </rPh>
    <rPh sb="2" eb="4">
      <t>ギム</t>
    </rPh>
    <phoneticPr fontId="1"/>
  </si>
  <si>
    <t xml:space="preserve">(2)　身体の不自由な者が使用するのに適したものとなっているか。 </t>
  </si>
  <si>
    <t>平24条例99第4条第5項
〈平11厚令41第2条第9項〉</t>
  </si>
  <si>
    <t>設置</t>
    <rPh sb="0" eb="2">
      <t>セッチ</t>
    </rPh>
    <phoneticPr fontId="1"/>
  </si>
  <si>
    <t>有</t>
    <rPh sb="0" eb="1">
      <t>アリ</t>
    </rPh>
    <phoneticPr fontId="1"/>
  </si>
  <si>
    <t>無</t>
    <rPh sb="0" eb="1">
      <t>ナシ</t>
    </rPh>
    <phoneticPr fontId="1"/>
  </si>
  <si>
    <t>(6)　入院患者に対しては適切な栄養食事相談を行っているか。</t>
  </si>
  <si>
    <t>H21.8.13　施運371号</t>
  </si>
  <si>
    <t>平12老企45第4の23の(1)</t>
  </si>
  <si>
    <t xml:space="preserve">(1)　ユニット
①　病室 </t>
  </si>
  <si>
    <t>平24条例99第49条第6項
〈平11厚令41第44条第6項〉</t>
  </si>
  <si>
    <t>漏電火災警報器</t>
    <rPh sb="0" eb="1">
      <t>モ</t>
    </rPh>
    <rPh sb="1" eb="2">
      <t>デン</t>
    </rPh>
    <rPh sb="2" eb="4">
      <t>カサイ</t>
    </rPh>
    <rPh sb="4" eb="7">
      <t>ケイホウキ</t>
    </rPh>
    <phoneticPr fontId="1"/>
  </si>
  <si>
    <t>④　デイルーム及び面会室</t>
  </si>
  <si>
    <t>良</t>
    <rPh sb="0" eb="1">
      <t>リョウ</t>
    </rPh>
    <phoneticPr fontId="1"/>
  </si>
  <si>
    <t>(1)　指定介護療養型医療施設は、事故の発生又はその再発を防止するため、次の各号に定める措置を講じているか。</t>
  </si>
  <si>
    <t>平24条例99第18条第4項
〈平11厚令41第15条第4項〉
平12老企45第4の11の(4)</t>
  </si>
  <si>
    <t>平24条例99第6条第1項
〈平11厚令41第4条〉</t>
  </si>
  <si>
    <t>有　　　　　　無</t>
    <rPh sb="0" eb="1">
      <t>アリ</t>
    </rPh>
    <rPh sb="7" eb="8">
      <t>ム</t>
    </rPh>
    <phoneticPr fontId="1"/>
  </si>
  <si>
    <t xml:space="preserve">(2)　指定介護療養施設サービスは、各ユニットにおいて入院患者がそれぞれの役割を持って生活を営むことができるよう配慮して行われているか。 </t>
  </si>
  <si>
    <t>不良</t>
    <rPh sb="0" eb="2">
      <t>フリョウ</t>
    </rPh>
    <phoneticPr fontId="1"/>
  </si>
  <si>
    <t>屋内消火栓設備</t>
    <rPh sb="0" eb="2">
      <t>オクナイ</t>
    </rPh>
    <rPh sb="2" eb="4">
      <t>ショウカ</t>
    </rPh>
    <rPh sb="4" eb="5">
      <t>セン</t>
    </rPh>
    <rPh sb="5" eb="7">
      <t>セツビ</t>
    </rPh>
    <phoneticPr fontId="1"/>
  </si>
  <si>
    <t>16　看護及び医学的管理の下における介護</t>
  </si>
  <si>
    <t xml:space="preserve"> 平12老企45第4の25の(2)</t>
  </si>
  <si>
    <t>スプリンクラー設備</t>
    <rPh sb="7" eb="9">
      <t>セツビ</t>
    </rPh>
    <phoneticPr fontId="1"/>
  </si>
  <si>
    <t>(6)　栄養士又は管理栄養士</t>
    <rPh sb="4" eb="7">
      <t>エイヨウシ</t>
    </rPh>
    <rPh sb="7" eb="8">
      <t>マタ</t>
    </rPh>
    <rPh sb="9" eb="11">
      <t>カンリ</t>
    </rPh>
    <rPh sb="11" eb="14">
      <t>エイヨウシ</t>
    </rPh>
    <phoneticPr fontId="1"/>
  </si>
  <si>
    <t>21　管理者の責務</t>
  </si>
  <si>
    <t>非常通報装置</t>
    <rPh sb="0" eb="2">
      <t>ヒジョウ</t>
    </rPh>
    <rPh sb="2" eb="4">
      <t>ツウホウ</t>
    </rPh>
    <rPh sb="4" eb="6">
      <t>ソウチ</t>
    </rPh>
    <phoneticPr fontId="1"/>
  </si>
  <si>
    <t>②緊急連絡先の体制整備（自治体、消防、医療機関、家族等）</t>
  </si>
  <si>
    <t>平24条例99第6条第2項第5号
〈平11厚令41第4条第2項5号〉</t>
  </si>
  <si>
    <t>３　非常口の確保</t>
    <rPh sb="2" eb="4">
      <t>ヒジョウ</t>
    </rPh>
    <rPh sb="4" eb="5">
      <t>グチ</t>
    </rPh>
    <rPh sb="6" eb="8">
      <t>カクホ</t>
    </rPh>
    <phoneticPr fontId="1"/>
  </si>
  <si>
    <t>（1）防火管理者</t>
    <rPh sb="3" eb="8">
      <t>ボウカカンリシャ</t>
    </rPh>
    <phoneticPr fontId="1"/>
  </si>
  <si>
    <t>　月</t>
  </si>
  <si>
    <t>非常警報器具
又は非常警報装置</t>
    <rPh sb="0" eb="2">
      <t>ヒジョウ</t>
    </rPh>
    <rPh sb="2" eb="4">
      <t>ケイホウ</t>
    </rPh>
    <rPh sb="4" eb="6">
      <t>キグ</t>
    </rPh>
    <rPh sb="7" eb="8">
      <t>マタ</t>
    </rPh>
    <rPh sb="9" eb="11">
      <t>ヒジョウ</t>
    </rPh>
    <rPh sb="11" eb="13">
      <t>ケイホウ</t>
    </rPh>
    <rPh sb="13" eb="15">
      <t>ソウチ</t>
    </rPh>
    <phoneticPr fontId="1"/>
  </si>
  <si>
    <t>(3)　精神保健福祉士又はこれに準ずる者は専らその職務に従事する常勤の者となっているか。</t>
  </si>
  <si>
    <t>平12老企45第4の11</t>
  </si>
  <si>
    <t>平24条例99第7条第2項第3号
平25道規則14第6条第2項
〈平11厚令41第5条第2項3号〉</t>
  </si>
  <si>
    <t>　非常口、避難器具等の付近に障害物を置いていないか。</t>
    <rPh sb="1" eb="3">
      <t>ヒジョウ</t>
    </rPh>
    <rPh sb="3" eb="4">
      <t>グチ</t>
    </rPh>
    <rPh sb="5" eb="7">
      <t>ヒナン</t>
    </rPh>
    <rPh sb="7" eb="9">
      <t>キグ</t>
    </rPh>
    <rPh sb="9" eb="10">
      <t>トウ</t>
    </rPh>
    <rPh sb="11" eb="13">
      <t>フキン</t>
    </rPh>
    <rPh sb="14" eb="17">
      <t>ショウガイブツ</t>
    </rPh>
    <rPh sb="18" eb="19">
      <t>オ</t>
    </rPh>
    <phoneticPr fontId="1"/>
  </si>
  <si>
    <t>（職・氏名</t>
    <rPh sb="1" eb="2">
      <t>ショク</t>
    </rPh>
    <rPh sb="3" eb="5">
      <t>シメイ</t>
    </rPh>
    <phoneticPr fontId="1"/>
  </si>
  <si>
    <t xml:space="preserve">平13老発155の3,5 </t>
  </si>
  <si>
    <t>平24条例99第53条第3項
〈平11厚令41第48条第3項〉</t>
  </si>
  <si>
    <t>）</t>
  </si>
  <si>
    <t>　防火管理者は、当該施設の管理的立場にある職員が任命され、届出が行われているか。</t>
    <rPh sb="1" eb="3">
      <t>ボウカ</t>
    </rPh>
    <rPh sb="3" eb="6">
      <t>カンリシャ</t>
    </rPh>
    <rPh sb="8" eb="10">
      <t>トウガイ</t>
    </rPh>
    <rPh sb="10" eb="12">
      <t>シセツ</t>
    </rPh>
    <rPh sb="13" eb="16">
      <t>カンリテキ</t>
    </rPh>
    <rPh sb="16" eb="18">
      <t>タチバ</t>
    </rPh>
    <rPh sb="21" eb="23">
      <t>ショクイン</t>
    </rPh>
    <rPh sb="24" eb="26">
      <t>ニンメイ</t>
    </rPh>
    <rPh sb="29" eb="31">
      <t>トドケデ</t>
    </rPh>
    <rPh sb="32" eb="33">
      <t>オコナ</t>
    </rPh>
    <phoneticPr fontId="1"/>
  </si>
  <si>
    <t>(34)　地域との連携</t>
  </si>
  <si>
    <t xml:space="preserve">消防法第8条
消防法施行規則第4条
</t>
  </si>
  <si>
    <t>(3)　指定介護療養型医療施設は、居宅介護支援事業者等に対して、入院患者に関する情報を提供する際には、あらかじめ文書により入院患者の同意を得ているか。</t>
  </si>
  <si>
    <t>(2)　看護職員</t>
  </si>
  <si>
    <t>日）</t>
    <rPh sb="0" eb="1">
      <t>ヒ</t>
    </rPh>
    <phoneticPr fontId="1"/>
  </si>
  <si>
    <t xml:space="preserve">平24条例99第37条第4項
〈平11厚令41第32条第4項〉 </t>
  </si>
  <si>
    <t>(6)　介護支援専門員</t>
  </si>
  <si>
    <t>平24条例99第13条第4項
〈平11厚令41第9条第4項〉</t>
  </si>
  <si>
    <t>　消防署の直近の立入検査によって指摘された事項を改善しているか。</t>
    <rPh sb="1" eb="4">
      <t>ショウボウショ</t>
    </rPh>
    <rPh sb="5" eb="7">
      <t>チョッキン</t>
    </rPh>
    <rPh sb="8" eb="12">
      <t>タチイリケンサ</t>
    </rPh>
    <rPh sb="16" eb="18">
      <t>シテキ</t>
    </rPh>
    <rPh sb="21" eb="23">
      <t>ジコウ</t>
    </rPh>
    <rPh sb="24" eb="26">
      <t>カイゼン</t>
    </rPh>
    <phoneticPr fontId="1"/>
  </si>
  <si>
    <t>道通知5.3.31社老2433</t>
  </si>
  <si>
    <t xml:space="preserve">(1)　指定介護療養型医療施設は、指定介護療養施設サービスの提供の開始に際し、あらかじめ、患者又はその家族に対し、運営規程の概要、従業者の勤務の体制その他の患者のサービスの選択に資すると認められる重要事項を記した文書を交付して説明を行い、当該提供の開始について患者の同意を得ているか。 </t>
  </si>
  <si>
    <t>・立入検査結果通知書
・改善についての回答書</t>
  </si>
  <si>
    <t>平24条例99第6条第2項第2号
平25道規則14第5条第1項
〈平11厚令41第4条第2項2号〉</t>
  </si>
  <si>
    <t>検査年月日</t>
    <rPh sb="0" eb="2">
      <t>ケンサ</t>
    </rPh>
    <rPh sb="2" eb="5">
      <t>ネンガッピ</t>
    </rPh>
    <phoneticPr fontId="1"/>
  </si>
  <si>
    <t>(3)　作業療法士は専らその職務に従事する常勤の者となっているか。
（経過措置）
専ら老人性認知症疾患療養病棟における作業療法に従事する常勤の看護師（老人性認知症疾患療養病棟における作業療法に従事した経験を有する者に限る。）を置いている介護療養型医療施設（老人性認知症疾　患療養病棟を有する病院であるものに限る）については、当分の間、(1)において「作業療法士」とあるのは「週に１日以上、当該老人性認知症疾患療養病棟において指定介護療養型施設サービスに従事する作業療法士」とし、(3)については適用しないものとする。</t>
  </si>
  <si>
    <t>平24条例99第19条第1項第2号
〈平11厚令41第16条第2号〉</t>
  </si>
  <si>
    <t>平24条例99第4条第2項第3号
〈平11厚令41第2条第2項3号〉</t>
  </si>
  <si>
    <t>指摘事項</t>
    <rPh sb="0" eb="2">
      <t>シテキ</t>
    </rPh>
    <rPh sb="2" eb="4">
      <t>ジコウ</t>
    </rPh>
    <phoneticPr fontId="1"/>
  </si>
  <si>
    <t>平12老企45第4の17の(2)</t>
  </si>
  <si>
    <t>(20)　管理者による管理</t>
  </si>
  <si>
    <t>④職員の参集基準【日中・夜間】</t>
  </si>
  <si>
    <t>平13老発155の2,3</t>
  </si>
  <si>
    <t>改善内容</t>
    <rPh sb="0" eb="2">
      <t>カイゼン</t>
    </rPh>
    <rPh sb="2" eb="4">
      <t>ナイヨウ</t>
    </rPh>
    <phoneticPr fontId="1"/>
  </si>
  <si>
    <t>７　計画の策定状況</t>
    <rPh sb="2" eb="4">
      <t>ケイカク</t>
    </rPh>
    <rPh sb="5" eb="7">
      <t>サクテイ</t>
    </rPh>
    <rPh sb="7" eb="9">
      <t>ジョウキョウ</t>
    </rPh>
    <phoneticPr fontId="1"/>
  </si>
  <si>
    <t>平24条例99第17条第4項
〈平11厚令41第14条第4項〉
平13老発155</t>
  </si>
  <si>
    <t xml:space="preserve"> 関係機関との連携</t>
  </si>
  <si>
    <t>平24条例99第47条第3項
平25道規則14第15条第1項
〈平11厚令41第42条第3項〉</t>
  </si>
  <si>
    <t>(1)　看護及び医学的管理の下における介護は、入院患者の自立の支援と日常生活の充実に資するよう、入院患者の病状及び心身の状況に応じ、適切な技術をもって行われているか。</t>
  </si>
  <si>
    <t>(2)　ブザー又はこれに代わる設備を設けるとともに、身体の不自由な者が使用するのに適したものとしているか。</t>
  </si>
  <si>
    <t>(4)　指定介護療養施設サービスは、入院患者の自立した生活を支援することを基本として、入院患者の要介護状態の軽減又は悪化の防止に資するよう、その者の心身の状況等を常に把握しながら、適切に行われているか。</t>
  </si>
  <si>
    <t>　非常災害対策計画の策定状況</t>
    <rPh sb="1" eb="3">
      <t>ヒジョウ</t>
    </rPh>
    <rPh sb="3" eb="5">
      <t>サイガイ</t>
    </rPh>
    <rPh sb="5" eb="7">
      <t>タイサク</t>
    </rPh>
    <rPh sb="7" eb="9">
      <t>ケイカク</t>
    </rPh>
    <rPh sb="10" eb="12">
      <t>サクテイ</t>
    </rPh>
    <rPh sb="12" eb="14">
      <t>ジョウキョウ</t>
    </rPh>
    <phoneticPr fontId="1"/>
  </si>
  <si>
    <t xml:space="preserve">・消防計画
・防災計画等
・防火管理規定
・マニュアル等
</t>
  </si>
  <si>
    <t>(4)　検査、投薬、注射、処置等は、入院患者の病状に照らして妥当適切に行っているか。</t>
  </si>
  <si>
    <t>平12老企45第4の11の(2)</t>
  </si>
  <si>
    <t>避難を開始する時期、判断基準</t>
    <rPh sb="0" eb="2">
      <t>ヒナン</t>
    </rPh>
    <rPh sb="3" eb="5">
      <t>カイシ</t>
    </rPh>
    <rPh sb="7" eb="9">
      <t>ジキ</t>
    </rPh>
    <rPh sb="10" eb="14">
      <t>ハンダンキジュン</t>
    </rPh>
    <phoneticPr fontId="1"/>
  </si>
  <si>
    <t>(2)　ユニット型指定介護療養型医療施設は、法定代理受領サービスに該当しない指定介護療養施設サービスを提供した際に入院患者から支払を受ける利用料の額と、施設サービス費用基準額との間に、不合理な差額が生じないようにしているか。</t>
  </si>
  <si>
    <t>　・地域特性を考慮した計画を策定しているか。</t>
    <rPh sb="2" eb="4">
      <t>チイキ</t>
    </rPh>
    <rPh sb="4" eb="6">
      <t>トクセイ</t>
    </rPh>
    <rPh sb="7" eb="9">
      <t>コウリョ</t>
    </rPh>
    <rPh sb="11" eb="13">
      <t>ケイカク</t>
    </rPh>
    <rPh sb="14" eb="16">
      <t>サクテイ</t>
    </rPh>
    <phoneticPr fontId="1"/>
  </si>
  <si>
    <t>具体的な計画の策定状況</t>
    <rPh sb="0" eb="3">
      <t>グタイテキ</t>
    </rPh>
    <rPh sb="4" eb="6">
      <t>ケイカク</t>
    </rPh>
    <rPh sb="7" eb="9">
      <t>サクテイ</t>
    </rPh>
    <rPh sb="9" eb="11">
      <t>ジョウキョウ</t>
    </rPh>
    <phoneticPr fontId="1"/>
  </si>
  <si>
    <t>②夜間又は夜間を想定した訓練の実施</t>
  </si>
  <si>
    <t>(36)　虐待の防止</t>
    <rPh sb="5" eb="7">
      <t>ギャクタイ</t>
    </rPh>
    <rPh sb="8" eb="10">
      <t>ボウシ</t>
    </rPh>
    <phoneticPr fontId="1"/>
  </si>
  <si>
    <t>施設等が所在する立地条件</t>
    <rPh sb="0" eb="2">
      <t>シセツ</t>
    </rPh>
    <rPh sb="2" eb="3">
      <t>トウ</t>
    </rPh>
    <rPh sb="4" eb="6">
      <t>ショザイ</t>
    </rPh>
    <rPh sb="8" eb="10">
      <t>リッチ</t>
    </rPh>
    <rPh sb="10" eb="12">
      <t>ジョウケン</t>
    </rPh>
    <phoneticPr fontId="1"/>
  </si>
  <si>
    <t>(2)　指定介護療養型医療施設は、入院患者に対する指定介護療養施設サービスの提供に関する次に掲げる記録を整備し、その完結の日（利用者へのサービス提供が終了した日）から２年間保存しているか。</t>
  </si>
  <si>
    <t>災害種別</t>
    <rPh sb="0" eb="2">
      <t>サイガイ</t>
    </rPh>
    <rPh sb="2" eb="4">
      <t>シュベツ</t>
    </rPh>
    <phoneticPr fontId="1"/>
  </si>
  <si>
    <t>・　事業運営の方針は上記の基本方針に沿ったものとなっているか。</t>
  </si>
  <si>
    <t>対応の有無</t>
    <rPh sb="0" eb="2">
      <t>タイオウ</t>
    </rPh>
    <rPh sb="3" eb="5">
      <t>ウム</t>
    </rPh>
    <phoneticPr fontId="1"/>
  </si>
  <si>
    <t xml:space="preserve">老人性認知症疾患療養病棟に係る病床における入院患者１人につき１平方メートル以上の広さを有しているか。
ただし、上記④のデイルームを食堂として使用できるものとする。 </t>
  </si>
  <si>
    <t>平24条例99第17条第6項
〈平11厚令41第14条第6項〉
平12老企45第4の10の(3)</t>
  </si>
  <si>
    <t>立地条件</t>
    <rPh sb="0" eb="2">
      <t>リッチ</t>
    </rPh>
    <rPh sb="2" eb="4">
      <t>ジョウケン</t>
    </rPh>
    <phoneticPr fontId="1"/>
  </si>
  <si>
    <t>(6)　ユニット型指定介護療養型医療施設は褥瘡が発生しないよう適切な介護を行うとともに、その発生を予防するための体制を整備しているか。</t>
  </si>
  <si>
    <t>②施設内の安全スペースの確認</t>
  </si>
  <si>
    <t xml:space="preserve">平24条例99第48条第8項
〈平11厚令41第43条第8項〉 </t>
  </si>
  <si>
    <t>該当の有無</t>
    <rPh sb="0" eb="2">
      <t>ガイトウ</t>
    </rPh>
    <rPh sb="3" eb="5">
      <t>ウム</t>
    </rPh>
    <phoneticPr fontId="1"/>
  </si>
  <si>
    <t>津波</t>
    <rPh sb="0" eb="2">
      <t>ツナミ</t>
    </rPh>
    <phoneticPr fontId="1"/>
  </si>
  <si>
    <t xml:space="preserve">(26)　定員の遵守 </t>
  </si>
  <si>
    <t>全ての施設等で策定が必要</t>
    <rPh sb="0" eb="1">
      <t>スベ</t>
    </rPh>
    <rPh sb="3" eb="5">
      <t>シセツ</t>
    </rPh>
    <rPh sb="5" eb="6">
      <t>トウ</t>
    </rPh>
    <rPh sb="7" eb="9">
      <t>サクテイ</t>
    </rPh>
    <rPh sb="10" eb="12">
      <t>ヒツヨウ</t>
    </rPh>
    <phoneticPr fontId="1"/>
  </si>
  <si>
    <t>必要な援助とは
①　要介護認定を受けていないことを確認した場合には、既に申請が行われているかどうかを確認する。
②　入院患者の意向を踏まえ代行申請を行うか、申請を促す。</t>
  </si>
  <si>
    <t>火災</t>
    <rPh sb="0" eb="2">
      <t>カサイ</t>
    </rPh>
    <phoneticPr fontId="1"/>
  </si>
  <si>
    <t>具体的な項目</t>
    <rPh sb="0" eb="3">
      <t>グタイテキ</t>
    </rPh>
    <rPh sb="4" eb="6">
      <t>コウモク</t>
    </rPh>
    <phoneticPr fontId="1"/>
  </si>
  <si>
    <t>平24条例99第19条第1項第5号
〈平11厚令41第16条第5号〉</t>
  </si>
  <si>
    <t>地震</t>
    <rPh sb="0" eb="2">
      <t>ジシン</t>
    </rPh>
    <phoneticPr fontId="1"/>
  </si>
  <si>
    <t xml:space="preserve">(2)　診療に当たっては、常に医学の立場を堅持して、入院患者の心身の状況を観察し、要介護者の心理が健康に及ぼす影響を十分配慮して、心理的な効果をもあげることができるよう適切な指導を行っているか。 </t>
  </si>
  <si>
    <t>(6)　指定介護療養型医療施設は、前各項に定めるほか、入院患者に対し、離床、着替え、整容その他日常生活上の世話を適切に行っているか。</t>
  </si>
  <si>
    <t>風水害</t>
    <rPh sb="0" eb="3">
      <t>フウスイガイ</t>
    </rPh>
    <phoneticPr fontId="1"/>
  </si>
  <si>
    <t xml:space="preserve">指定介護療養型医療施設の病室、廊下、機能訓練室、談話室、食堂及び浴室については、次の基準を満たしているか。 </t>
  </si>
  <si>
    <t>有　　　　　　　無</t>
    <rPh sb="0" eb="1">
      <t>アリ</t>
    </rPh>
    <rPh sb="8" eb="9">
      <t>ム</t>
    </rPh>
    <phoneticPr fontId="1"/>
  </si>
  <si>
    <t>高潮浸水想定区域（水防法）</t>
    <rPh sb="0" eb="2">
      <t>タカシオ</t>
    </rPh>
    <rPh sb="2" eb="4">
      <t>シンスイ</t>
    </rPh>
    <rPh sb="4" eb="8">
      <t>ソウテイクイキ</t>
    </rPh>
    <rPh sb="9" eb="12">
      <t>スイボウホウ</t>
    </rPh>
    <phoneticPr fontId="1"/>
  </si>
  <si>
    <t>(16)　計画担当介護支援専門員は、次に掲げる場合においては、サービス担当者会議の開催、担当者に対する照会等により、施設サービス計画の変更の必要性について、担当者から、専門的な見地からの意見を求めているか。
①　入院患者が法第28条第2項に規定する要介護更新認定を受けた場合
②　入院患者が法第29条第1項に規定する要介護状態区分の変更の認定を受けた場合</t>
  </si>
  <si>
    <t>土砂災害</t>
    <rPh sb="0" eb="2">
      <t>ドシャ</t>
    </rPh>
    <rPh sb="2" eb="4">
      <t>サイガイ</t>
    </rPh>
    <phoneticPr fontId="1"/>
  </si>
  <si>
    <t>・　秘密保持のため必要な措置を講じているか（例えば就業規則に盛り込むなど雇用時の取り決め等を行っているか）。</t>
  </si>
  <si>
    <t xml:space="preserve"> ②　廊下</t>
  </si>
  <si>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1"/>
  </si>
  <si>
    <t>平12老企45第4の16の(1)</t>
  </si>
  <si>
    <t>山地災害危険地区</t>
    <rPh sb="0" eb="2">
      <t>サンチ</t>
    </rPh>
    <rPh sb="2" eb="4">
      <t>サイガイ</t>
    </rPh>
    <rPh sb="4" eb="6">
      <t>キケン</t>
    </rPh>
    <rPh sb="6" eb="8">
      <t>チク</t>
    </rPh>
    <phoneticPr fontId="1"/>
  </si>
  <si>
    <t xml:space="preserve"> (1)　老人性認知症疾患療養病棟（大学病院等）にあっては、常勤換算方法で、当該病棟における入院患者の数が３又はその端数を増すごとに1以上となっているか。</t>
  </si>
  <si>
    <t>津波災害</t>
    <rPh sb="0" eb="2">
      <t>ツナミ</t>
    </rPh>
    <rPh sb="2" eb="4">
      <t>サイガイ</t>
    </rPh>
    <phoneticPr fontId="1"/>
  </si>
  <si>
    <t>(5)　栄養士又は管理栄養士</t>
    <rPh sb="4" eb="7">
      <t>エイヨウシ</t>
    </rPh>
    <rPh sb="7" eb="8">
      <t>マタ</t>
    </rPh>
    <rPh sb="9" eb="11">
      <t>カンリ</t>
    </rPh>
    <rPh sb="11" eb="14">
      <t>エイヨウシ</t>
    </rPh>
    <phoneticPr fontId="1"/>
  </si>
  <si>
    <t>津波災害警戒区域（津波防災地域づくり法）</t>
    <rPh sb="0" eb="2">
      <t>ツナミ</t>
    </rPh>
    <rPh sb="2" eb="4">
      <t>サイガイ</t>
    </rPh>
    <rPh sb="4" eb="8">
      <t>ケイカイクイキ</t>
    </rPh>
    <rPh sb="9" eb="11">
      <t>ツナミ</t>
    </rPh>
    <rPh sb="11" eb="13">
      <t>ボウサイ</t>
    </rPh>
    <rPh sb="13" eb="15">
      <t>チイキ</t>
    </rPh>
    <rPh sb="18" eb="19">
      <t>ホウ</t>
    </rPh>
    <phoneticPr fontId="1"/>
  </si>
  <si>
    <t>(1)　常勤換算方法で、療養病床に係る病棟における入院患者の数が６又はその端数を増すごとに１以上となっているか。</t>
  </si>
  <si>
    <t xml:space="preserve">第４「運営に関する基準」の４を準用   
</t>
  </si>
  <si>
    <t>火山災害</t>
    <rPh sb="0" eb="2">
      <t>カザン</t>
    </rPh>
    <rPh sb="2" eb="4">
      <t>サイガイ</t>
    </rPh>
    <phoneticPr fontId="1"/>
  </si>
  <si>
    <t>(2)　介護支援専門員は、専らその職務に従事する常勤の者となっているか。
（ただし、入院患者の処遇に支障がない場合は、当該指定介護療養型医療施設の他の職務に従事することができるものとする。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する。）
  ・　増員分は非常勤でも可</t>
  </si>
  <si>
    <t>平24条例99第43条第4項
〈平11厚令41第38条第4項〉</t>
  </si>
  <si>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1"/>
  </si>
  <si>
    <t>ユニット型指定介護療養型医療施設（療養病床を有する病院に限る。）は、ユニット及び浴室を有しているか。</t>
  </si>
  <si>
    <t>平24条例99第19条第1項第3号
〈平11厚令41第16条第3号〉</t>
  </si>
  <si>
    <t>・　病院会計準則（s58.8.22医発第824号）に沿った会計処理となっているか。</t>
  </si>
  <si>
    <t>・職員名簿
・履歴書等
・設備・備品台帳
・会計関係書類
・診療録
・施設サービス計画書</t>
    <rPh sb="1" eb="3">
      <t>ショクイン</t>
    </rPh>
    <rPh sb="3" eb="5">
      <t>メイボ</t>
    </rPh>
    <phoneticPr fontId="1"/>
  </si>
  <si>
    <t xml:space="preserve">その他
</t>
    <rPh sb="2" eb="3">
      <t>タ</t>
    </rPh>
    <phoneticPr fontId="1"/>
  </si>
  <si>
    <t>その他</t>
    <rPh sb="2" eb="3">
      <t>タ</t>
    </rPh>
    <phoneticPr fontId="1"/>
  </si>
  <si>
    <t>【参考】</t>
    <rPh sb="1" eb="3">
      <t>サンコウ</t>
    </rPh>
    <phoneticPr fontId="1"/>
  </si>
  <si>
    <t>平24条例99第21条第3項
〈平11厚令41第18条第3項〉</t>
  </si>
  <si>
    <t>　　非常災害対策計画に盛り込む具体的な項目（例）</t>
    <rPh sb="2" eb="4">
      <t>ヒジョウ</t>
    </rPh>
    <rPh sb="4" eb="8">
      <t>サイガイタイサク</t>
    </rPh>
    <rPh sb="8" eb="10">
      <t>ケイカク</t>
    </rPh>
    <rPh sb="11" eb="12">
      <t>モ</t>
    </rPh>
    <rPh sb="13" eb="14">
      <t>コ</t>
    </rPh>
    <rPh sb="15" eb="18">
      <t>グタイテキ</t>
    </rPh>
    <rPh sb="19" eb="21">
      <t>コウモク</t>
    </rPh>
    <rPh sb="22" eb="23">
      <t>レイ</t>
    </rPh>
    <phoneticPr fontId="1"/>
  </si>
  <si>
    <t>避難場所</t>
    <rPh sb="0" eb="4">
      <t>ヒナンバショ</t>
    </rPh>
    <phoneticPr fontId="1"/>
  </si>
  <si>
    <t>①施設等の立地条件</t>
    <rPh sb="1" eb="3">
      <t>シセツ</t>
    </rPh>
    <rPh sb="3" eb="4">
      <t>トウ</t>
    </rPh>
    <rPh sb="5" eb="7">
      <t>リッチ</t>
    </rPh>
    <rPh sb="7" eb="9">
      <t>ジョウケン</t>
    </rPh>
    <phoneticPr fontId="1"/>
  </si>
  <si>
    <t>③災害の発生予測</t>
    <rPh sb="1" eb="3">
      <t>サイガイ</t>
    </rPh>
    <rPh sb="4" eb="6">
      <t>ハッセイ</t>
    </rPh>
    <rPh sb="6" eb="8">
      <t>ヨソク</t>
    </rPh>
    <phoneticPr fontId="1"/>
  </si>
  <si>
    <t>規準費用額</t>
    <rPh sb="0" eb="2">
      <t>キジュン</t>
    </rPh>
    <rPh sb="2" eb="3">
      <t>ヒ</t>
    </rPh>
    <rPh sb="3" eb="4">
      <t>ヨウ</t>
    </rPh>
    <rPh sb="4" eb="5">
      <t>ガク</t>
    </rPh>
    <phoneticPr fontId="1"/>
  </si>
  <si>
    <t>(5)　特殊な療法又は新しい療法等については、別に厚生労働大臣が定める（平12厚告124)もの以外に行っていないか。</t>
  </si>
  <si>
    <t>構造・設備</t>
    <rPh sb="0" eb="2">
      <t>コウゾウ</t>
    </rPh>
    <rPh sb="3" eb="5">
      <t>セツビ</t>
    </rPh>
    <phoneticPr fontId="1"/>
  </si>
  <si>
    <t>平24条例99第4条第2項第4号
〈平11厚令41第2条第2項4号〉</t>
  </si>
  <si>
    <t>①建物の構造確認</t>
    <rPh sb="1" eb="3">
      <t>タテモノ</t>
    </rPh>
    <rPh sb="4" eb="6">
      <t>コウゾウ</t>
    </rPh>
    <rPh sb="6" eb="8">
      <t>カクニン</t>
    </rPh>
    <phoneticPr fontId="1"/>
  </si>
  <si>
    <t>②施設等の設備の確認</t>
    <rPh sb="1" eb="3">
      <t>シセツ</t>
    </rPh>
    <rPh sb="3" eb="4">
      <t>トウ</t>
    </rPh>
    <rPh sb="5" eb="7">
      <t>セツビ</t>
    </rPh>
    <rPh sb="8" eb="10">
      <t>カクニン</t>
    </rPh>
    <phoneticPr fontId="1"/>
  </si>
  <si>
    <t>情報の入手方法</t>
    <rPh sb="0" eb="2">
      <t>ジョウホウ</t>
    </rPh>
    <rPh sb="3" eb="5">
      <t>ニュウシュ</t>
    </rPh>
    <rPh sb="5" eb="7">
      <t>ホウホウ</t>
    </rPh>
    <phoneticPr fontId="1"/>
  </si>
  <si>
    <t xml:space="preserve">平24条例95号、98号、99号
（平11厚令37号、40号、41号）
平12老企25号、44号、45号
平30条例8（平30厚令5号）
平成30老老0322第1号
H5.1.25　社老1874号
H21.8.13　施運371号
</t>
  </si>
  <si>
    <t>①情報の入手方法（テレビ、ラジオ、パソコン、携帯電話等）</t>
    <rPh sb="1" eb="3">
      <t>ジョウホウ</t>
    </rPh>
    <rPh sb="4" eb="6">
      <t>ニュウシュ</t>
    </rPh>
    <rPh sb="6" eb="8">
      <t>ホウホウ</t>
    </rPh>
    <rPh sb="22" eb="24">
      <t>ケイタイ</t>
    </rPh>
    <rPh sb="24" eb="26">
      <t>デンワ</t>
    </rPh>
    <rPh sb="26" eb="27">
      <t>トウ</t>
    </rPh>
    <phoneticPr fontId="1"/>
  </si>
  <si>
    <t>①災害時の職員間の連絡体制</t>
    <rPh sb="1" eb="3">
      <t>サイガイ</t>
    </rPh>
    <rPh sb="3" eb="4">
      <t>ジ</t>
    </rPh>
    <rPh sb="5" eb="7">
      <t>ショクイン</t>
    </rPh>
    <rPh sb="7" eb="8">
      <t>カン</t>
    </rPh>
    <rPh sb="9" eb="11">
      <t>レンラク</t>
    </rPh>
    <rPh sb="11" eb="13">
      <t>タイセイ</t>
    </rPh>
    <phoneticPr fontId="1"/>
  </si>
  <si>
    <t>旧法第109条第1項
平24条例99第3条第1項
〈平11厚令41第1条の2〉</t>
  </si>
  <si>
    <t>(3)　指定介護療養型医療施設は、当該指定介護療養型医療施設において感染症又は食中毒が発生し、又はまん延しないように、次の各号に掲げる措置を講じているか。</t>
  </si>
  <si>
    <t xml:space="preserve"> ②　廊下 </t>
  </si>
  <si>
    <t>③通常の連絡手段が通じない場合の連絡方法</t>
  </si>
  <si>
    <t>(2)　老人性認知症疾患療養病棟ごとに１以上配置しているか。</t>
  </si>
  <si>
    <t>①避難開始時期の判断基準</t>
  </si>
  <si>
    <t>指定介護療養型医療施設の病室、廊下、機能訓練室、談話室、食堂及び浴室については、次の基準を満たしているか。</t>
  </si>
  <si>
    <t>(1)　指定介護療養型医療施設の従業者は、正当な理由がなく、その業務上知り得た入院患者又はその家族の秘密を漏らしてはいないか。</t>
  </si>
  <si>
    <t>②臨時休業の判断基準、利用者への連絡方法（通所系事業所の場合）</t>
  </si>
  <si>
    <t xml:space="preserve">消防機関協力の有無
</t>
  </si>
  <si>
    <t>③災害の種類等に応じた避難場所の複数選定</t>
  </si>
  <si>
    <t>平24条例99第44条第2項第1号ｴ
〈平11厚令41第39条第2項第1号ニ〉</t>
  </si>
  <si>
    <t>④送迎時等の避難場所の選定</t>
  </si>
  <si>
    <t>上記(2)～(4)に掲げる設備は、専ら当該ユニット型指定介護療養型医療施設の用に供するものとなっているか。
（ただし、入院患者に対する指定介護療養施設サービスの提供に支障がない場合は、この限りでない。）上記に規定するもののほか、ユニット型指定介護療養型医療施設は、消火設備その他の非常災害に際して必要な設備を設けているか。</t>
  </si>
  <si>
    <t>③避難経路図等の作成</t>
  </si>
  <si>
    <t>平24条例99第37条第5項
〈平11厚令41第32条第5項〉</t>
  </si>
  <si>
    <t>避難経路</t>
    <rPh sb="0" eb="2">
      <t>ヒナン</t>
    </rPh>
    <rPh sb="2" eb="4">
      <t>ケイロ</t>
    </rPh>
    <phoneticPr fontId="1"/>
  </si>
  <si>
    <t>(3)　指定介護療養施設サービスは、入院患者のプライバシーの確保に配慮して行われているか。</t>
  </si>
  <si>
    <t>①避難経路の複数選定</t>
  </si>
  <si>
    <t>②送迎時等の避難経路の設定</t>
  </si>
  <si>
    <t>（経過措置）
・　病床転換による旧療養型病床群を有する病院の廊下の幅は「1.8m以上」とあるのは「1.2m以上」でも可。中廊下の幅は「2.7m以上」とあるのは「1.6m以上」でも可。</t>
  </si>
  <si>
    <t>④所要時間</t>
  </si>
  <si>
    <t>その他</t>
  </si>
  <si>
    <t>避難方法</t>
    <rPh sb="0" eb="2">
      <t>ヒナン</t>
    </rPh>
    <rPh sb="2" eb="4">
      <t>ホウホウ</t>
    </rPh>
    <phoneticPr fontId="1"/>
  </si>
  <si>
    <t>①利用者ごとの避難方法（車いす、徒歩、ストレッチャー）</t>
  </si>
  <si>
    <t>平24条例99第7条第2項第7号
平25道規則14第6条第6項
〈平11厚令41第5条第2項7号〉</t>
  </si>
  <si>
    <t>災害時の人員体制指揮系統</t>
    <rPh sb="0" eb="2">
      <t>サイガイ</t>
    </rPh>
    <rPh sb="2" eb="3">
      <t>ジ</t>
    </rPh>
    <rPh sb="4" eb="6">
      <t>ジンイン</t>
    </rPh>
    <rPh sb="6" eb="8">
      <t>タイセイ</t>
    </rPh>
    <rPh sb="8" eb="10">
      <t>シキ</t>
    </rPh>
    <rPh sb="10" eb="12">
      <t>ケイトウ</t>
    </rPh>
    <phoneticPr fontId="1"/>
  </si>
  <si>
    <t xml:space="preserve">  ※健康保険法等の一部を改正する法律（平成１８年法律第８３号）附則第１３０条の２第１項の規定により、なおその効力を有するものとされた同法第２６条の規定による改正前の
  介護保険法（以下「旧法」という。）第４８条第１項第三号の指定を受けている旧法第８条第２６項に規定する介護療養型医療施設サービス</t>
  </si>
  <si>
    <t>12　診療の方針</t>
  </si>
  <si>
    <t>①避難に必要な職員数</t>
  </si>
  <si>
    <t>・　交換時は、体位変換にも配慮しているか。</t>
  </si>
  <si>
    <t>②役割分担</t>
  </si>
  <si>
    <t>③指揮系統の明確化【日中・夜間】</t>
  </si>
  <si>
    <t>平24条例99第4条第3項第3号
平25道規則14附則5
〈平11厚令41第2条第3項3号、同附則第5条〉</t>
  </si>
  <si>
    <r>
      <t>停電・断水時の対応</t>
    </r>
    <r>
      <rPr>
        <sz val="8"/>
        <color rgb="FF000000"/>
        <rFont val="ＭＳ Ｐゴシック"/>
        <family val="3"/>
        <charset val="128"/>
      </rPr>
      <t>(※訪問・通所は必須でない)</t>
    </r>
  </si>
  <si>
    <t>平24条例99第18条第1項
〈平11厚令41第15条第1項〉</t>
  </si>
  <si>
    <t>19　患者に関する市町村への通知</t>
  </si>
  <si>
    <t>(4)　指定介護療養型医療施設は、指定介護療養施設サービスの提供に当たっては、当該入院患者又は他の入院患者等の生命又は身体を保護するため緊急やむを得ない場合を除き、身体的拘束その他入院患者の行動を制限する行為（身体的拘束等）を行っていないか。</t>
  </si>
  <si>
    <t>①停電を想定した対策を検討していますか</t>
  </si>
  <si>
    <t>平24条例99第6条第3項
〈平11厚令41第4条第3項〉</t>
  </si>
  <si>
    <t>・　運営規程、パンフレット、その他利用者に説明する文書は、法令、規則等に反した内容となっていないか。
特に、①利用料、②勤務体制、③入院患者の処遇、④身体拘束に関するものはどのようになっているか。</t>
  </si>
  <si>
    <t>②断水を想定した対策を検討していますか</t>
  </si>
  <si>
    <t>患者が使用する廊下であって、療養病床に係る病室に隣接する廊下の幅は、内法による測定で、1.8メートル以上となっているか。
ただし、両側に居室がある廊下の幅は、内法による測定で、2.7メートル以上となっているか。</t>
  </si>
  <si>
    <t>・契約書</t>
    <rPh sb="1" eb="4">
      <t>ケイヤクショ</t>
    </rPh>
    <phoneticPr fontId="1"/>
  </si>
  <si>
    <t>(3)　ユニット型指定介護療養型医療施設は入院患者の生活習慣を尊重した適切な時間に食事を提供するとともに、入院患者がその心身の状況に応じてできる限り自立して食事を摂ることができるよう必要な時間を確保しているか。</t>
  </si>
  <si>
    <t>①関係機関（市町村、警察、消防等）との連携体制の整備</t>
  </si>
  <si>
    <t>平24条例99第7条第2項第8号
〈平11厚令41第5条第8号〉</t>
  </si>
  <si>
    <t>(2)　介護職員の数を算出するに当たっては、看護職員を介護職員とみなして差し支えないが、この場合の看護職員について、人員の算出上、看護職員として数えていないか。</t>
  </si>
  <si>
    <t>②地元自治会との連携体制の整備</t>
  </si>
  <si>
    <t>(5)　ユニット型指定介護療養型医療施設の従業者は、指定介護療養施設サービスの提供に当たって、入院患者又はその家族に対し、サービスの提供方法等について、理解しやすいように説明を行っているか。</t>
  </si>
  <si>
    <t>旧法第110条第2項
平24条例99第第5条第1項〈平11厚令41第3条第1項〉</t>
  </si>
  <si>
    <t>③防災教育の実施</t>
  </si>
  <si>
    <t>・　入浴が困難な場合は清拭を実施するなど入所者の清潔保持に努めているか。</t>
  </si>
  <si>
    <t>①備蓄品リストの作成</t>
  </si>
  <si>
    <t xml:space="preserve">・　入院患者１人当たりの床面積が6.4㎡以上であること。（経過措置あり）
・　病室の施設、設備等が費用の支払いを受けるのにふさわしいものであること。（利用者のプライバシー確保のための設備、個人用の私物の収納設備、状況に応じた個人用の照明設備） 
・　病室の提供が、入院患者への情報提供を前提として入院患者の選択によるものであり、サービス提供上の必要性から行われるものでないこと
・　病室の費用の額が運営規程に定められていること。
（特別な食事：入院患者が選定する特別な食事）
・　入院患者のニーズに対応して入院患者が選定したもの。
・　高価な材料を使用し、特別な調理を行うなど、その内容がふさわしいもの。
・　医師との連携の下に管理栄養士又は栄養士による入院患者ごとの医学的・栄養学的な管理が行われていること。
・　特別な食事の提供によって、それ以外の食事の質を損なわないこと。
・　予め入院患者又は家族に対し、十分な情報提供を行い、入院患者等の自由な選択と同意に基づいた提供であること。
・　提供する場合は、入院患者の身体状況に鑑み支障がないか医師の確認を得る必要があること。
・　支払いを受ける額は、特別な食事に要した費用から食事提供料の額を控除した額とする。
・　予め提示した金額以上の支払いを受けてはならないこと。
・　特別な食事の内容や料金等について、事業所の見やすい場所に掲示すること
　　（その他の日常生活費）
 ・　入院患者の希望によって、身の回り品として日常生活に必要なものを施設が提供する場合にかかる費用
 ・　入院患者の希望によって、教養娯楽として日常生活に必要なものを施設が提供する場合にかかる費用
・　健康管理費（インフルエンザ予防接種料等）
 ・　預り金の出納管理にかかる費用
・　私物の洗濯代
 ・　その他の日常生活に要する費用の取扱いは適切に行われているか。   
</t>
  </si>
  <si>
    <t>②利用者情報の整理</t>
  </si>
  <si>
    <t>・行事計画（報告）書等
・入院患者に関する記録
・面会記録</t>
  </si>
  <si>
    <t>平24条例99第第3条第2項
〈平11厚令41第1条の2第2項〉</t>
  </si>
  <si>
    <t>８　組織体制の整備</t>
    <rPh sb="2" eb="4">
      <t>ソシキ</t>
    </rPh>
    <rPh sb="4" eb="6">
      <t>タイセイ</t>
    </rPh>
    <rPh sb="7" eb="9">
      <t>セイビ</t>
    </rPh>
    <phoneticPr fontId="1"/>
  </si>
  <si>
    <t>２　療養病床を有する診療所であるもの</t>
  </si>
  <si>
    <t>平24条例99第第5条第2項
〈平11厚令41第3条第2項〉</t>
  </si>
  <si>
    <t>平24条例99第45条第2項第1号ｴ
〈平11厚令41第40条第2項第1号ニ〉</t>
  </si>
  <si>
    <t xml:space="preserve">③  自然災害時の関係機関への通報及び連携体制は整備されているか
</t>
  </si>
  <si>
    <t xml:space="preserve">　自然災害発生時の避難体制（避難場所、避難経路等）、職員の役割分担、緊急連絡体制について明確にし、職員・利用者に周知徹底されているか。
</t>
    <rPh sb="58" eb="60">
      <t>テッテイ</t>
    </rPh>
    <phoneticPr fontId="1"/>
  </si>
  <si>
    <t>第４「運営に関する基準」の21を準用</t>
  </si>
  <si>
    <t xml:space="preserve">平24条例95号、98号、99号
（平11厚令37号、40号、41号）
平30条例8（平30厚令5号）
平成30老老0322第1号
道通知23.8.11施運682
</t>
  </si>
  <si>
    <t>避難場所</t>
    <rPh sb="0" eb="2">
      <t>ヒナン</t>
    </rPh>
    <rPh sb="2" eb="4">
      <t>バショ</t>
    </rPh>
    <phoneticPr fontId="1"/>
  </si>
  <si>
    <t>平24条例99第5条第3項
〈平11厚令41第3条第3項〉</t>
  </si>
  <si>
    <t>(1)　ユニット型指定介護療養型医療施設は栄養並びに入院患者の心身の状況及び嗜好を考慮した食事を提供しているか。</t>
  </si>
  <si>
    <t>２段階</t>
    <rPh sb="1" eb="3">
      <t>ダンカイ</t>
    </rPh>
    <phoneticPr fontId="1"/>
  </si>
  <si>
    <t xml:space="preserve">第４「運営に関する基準」の３を準用 </t>
  </si>
  <si>
    <t>役割分担の有無</t>
    <rPh sb="0" eb="4">
      <t>ヤクワリブンタン</t>
    </rPh>
    <rPh sb="5" eb="7">
      <t>ウム</t>
    </rPh>
    <phoneticPr fontId="1"/>
  </si>
  <si>
    <t>避難経路</t>
    <rPh sb="0" eb="4">
      <t>ヒナンケイロ</t>
    </rPh>
    <phoneticPr fontId="1"/>
  </si>
  <si>
    <t>動員計画の有無</t>
    <rPh sb="0" eb="2">
      <t>ドウイン</t>
    </rPh>
    <rPh sb="2" eb="4">
      <t>ケイカク</t>
    </rPh>
    <rPh sb="5" eb="7">
      <t>ウム</t>
    </rPh>
    <phoneticPr fontId="1"/>
  </si>
  <si>
    <t xml:space="preserve">第４「運営に関する基準」の５を準用   </t>
  </si>
  <si>
    <t>避難方法（用具）　　　（</t>
    <rPh sb="0" eb="2">
      <t>ヒナン</t>
    </rPh>
    <rPh sb="2" eb="4">
      <t>ホウホウ</t>
    </rPh>
    <rPh sb="5" eb="7">
      <t>ヨウグ</t>
    </rPh>
    <phoneticPr fontId="1"/>
  </si>
  <si>
    <t>夜間の避難誘導体制</t>
    <rPh sb="0" eb="2">
      <t>ヤカン</t>
    </rPh>
    <rPh sb="3" eb="5">
      <t>ヒナン</t>
    </rPh>
    <rPh sb="5" eb="7">
      <t>ユウドウ</t>
    </rPh>
    <rPh sb="7" eb="9">
      <t>タイセイ</t>
    </rPh>
    <phoneticPr fontId="1"/>
  </si>
  <si>
    <t>職員・利用者への周知方法　　（</t>
  </si>
  <si>
    <t>９　緊急連絡体制</t>
    <rPh sb="2" eb="4">
      <t>キンキュウ</t>
    </rPh>
    <rPh sb="4" eb="6">
      <t>レンラク</t>
    </rPh>
    <rPh sb="6" eb="7">
      <t>タイ</t>
    </rPh>
    <rPh sb="7" eb="8">
      <t>セイ</t>
    </rPh>
    <phoneticPr fontId="1"/>
  </si>
  <si>
    <t xml:space="preserve">(3)　サービス提供困難時の対応 　  </t>
  </si>
  <si>
    <t>1人居室</t>
    <rPh sb="0" eb="2">
      <t>ヒトリ</t>
    </rPh>
    <rPh sb="2" eb="4">
      <t>キョシツ</t>
    </rPh>
    <phoneticPr fontId="1"/>
  </si>
  <si>
    <t>　火災を含め自然災害時の関係機関への通報及び連携体制は整備されているか。</t>
  </si>
  <si>
    <t xml:space="preserve">・連絡体制表
・防災に係る関係機関等との協定書等
</t>
  </si>
  <si>
    <t>平24条例99第40条
〈平11厚令41第35条〉</t>
  </si>
  <si>
    <t>13　機能訓練</t>
  </si>
  <si>
    <t>①  避難場所や避難経路の設定等は、所在市町村の地域防災計画や津波ハザードマップ等と整合性を
  図るなど、市町村と連携して取り組んでいるか</t>
  </si>
  <si>
    <t>（いる）
（いない）</t>
  </si>
  <si>
    <t>第４「運営に関する基準」の12を準用</t>
  </si>
  <si>
    <t>３　サービス提供困難時の対応</t>
  </si>
  <si>
    <t>②  緊急時における情報伝達の手段、方法について、日頃から市町村との連携体制は整備されているか</t>
  </si>
  <si>
    <t>(5)　空調設備等により施設内の適温の確保に努めているか。</t>
  </si>
  <si>
    <t xml:space="preserve">(7)　サービスの提供の記録 </t>
  </si>
  <si>
    <t>１０　防災教育の実施</t>
    <rPh sb="3" eb="5">
      <t>ボウサイ</t>
    </rPh>
    <rPh sb="5" eb="7">
      <t>キョウイク</t>
    </rPh>
    <rPh sb="8" eb="10">
      <t>ジッシ</t>
    </rPh>
    <phoneticPr fontId="1"/>
  </si>
  <si>
    <t>　職員や利用者に対し、自然災害についての基礎的な知識や非常災害対策の理解を高めるための防災教育（研修を含む）を実施しているか。</t>
  </si>
  <si>
    <t>平24条例99第12条第2項
〈平11厚令41第8条第2項〉</t>
  </si>
  <si>
    <t xml:space="preserve">S55.1.16　社援5号
H7.5.8　地福3058号
道通知23.8.11施運682
</t>
  </si>
  <si>
    <t>(2)　具体的な会計処理の方法については、別に通知された｢介護保険の給付対象事業における会計の区分について｣を参考として適切に行われているか。</t>
  </si>
  <si>
    <t>・施設サービス計画書</t>
    <rPh sb="1" eb="3">
      <t>シセツ</t>
    </rPh>
    <rPh sb="7" eb="10">
      <t>ケイカクショ</t>
    </rPh>
    <phoneticPr fontId="1"/>
  </si>
  <si>
    <t>・職員研修記録等</t>
    <rPh sb="1" eb="3">
      <t>ショクイン</t>
    </rPh>
    <rPh sb="3" eb="5">
      <t>ケンシュウ</t>
    </rPh>
    <rPh sb="5" eb="7">
      <t>キロク</t>
    </rPh>
    <rPh sb="7" eb="8">
      <t>トウ</t>
    </rPh>
    <phoneticPr fontId="1"/>
  </si>
  <si>
    <t>・具体例</t>
    <rPh sb="1" eb="3">
      <t>グタイ</t>
    </rPh>
    <rPh sb="3" eb="4">
      <t>レイ</t>
    </rPh>
    <phoneticPr fontId="1"/>
  </si>
  <si>
    <t>平13老振18</t>
  </si>
  <si>
    <t>１１　避難訓練</t>
    <rPh sb="3" eb="5">
      <t>ヒナン</t>
    </rPh>
    <rPh sb="5" eb="7">
      <t>クンレン</t>
    </rPh>
    <phoneticPr fontId="1"/>
  </si>
  <si>
    <t xml:space="preserve">消防則第3条第10、11項
（避難訓練及び消火訓練は年2回以上）
平24条例95号、98号、99号
（平11厚令37号、40号、41号）
平12老企25号、44号、45号
平30条例8（平30厚令5号）
平成30老老0322第1号
道通知23.8.11施運682
</t>
  </si>
  <si>
    <t xml:space="preserve">(4)　施設サービス計画の作成又は変更に当たっては、入院患者の希望や課題分析の結果に基づき、介護給付等対象サービス以外の当該地域の住民による入院患者の話し相手、会食などの自発的な活動によるサービス等も含めて施設サービス計画に位置付けることにより、総合的な計画となるよう努めているか。
</t>
  </si>
  <si>
    <t>(3)　消火設備等</t>
  </si>
  <si>
    <t>(1)　指定介護療養型医療施設は、入院患者の栄養状態、身体の状況並びに病状及び嗜好を定期的に把握し、それに基づき計画的な食事の提供を行っているか。
また、入院患者の自立の支援に配慮し、できるだけ離床して食堂等で行われるよう努めているか。
転換型の療養病床にあって食堂がない場合には、できるだけ離床して食事ができるよう努めているか。</t>
  </si>
  <si>
    <t>・避難訓練結果記録</t>
    <rPh sb="1" eb="3">
      <t>ヒナン</t>
    </rPh>
    <rPh sb="3" eb="5">
      <t>クンレン</t>
    </rPh>
    <rPh sb="5" eb="7">
      <t>ケッカ</t>
    </rPh>
    <rPh sb="7" eb="9">
      <t>キロク</t>
    </rPh>
    <phoneticPr fontId="1"/>
  </si>
  <si>
    <t>・診療録
・施設サービス計画書
・入院患者に関する記録
・療養日誌</t>
  </si>
  <si>
    <t>［直近1年間の避難訓練の状況］※実施年月日及び対応した災害等に○を記載</t>
  </si>
  <si>
    <t>実施年月日</t>
    <rPh sb="0" eb="2">
      <t>ジッシ</t>
    </rPh>
    <rPh sb="2" eb="5">
      <t>ネンガッピ</t>
    </rPh>
    <phoneticPr fontId="1"/>
  </si>
  <si>
    <t>平24条例99第46条第2項第1号ｲ(ｱ)
〈平11厚令41第41条第2項第1号ロ(1)〉</t>
  </si>
  <si>
    <t>全ての施設等で
計画策定が必要</t>
  </si>
  <si>
    <t xml:space="preserve">
施設等の地理的条件により
計画策定が必要
</t>
  </si>
  <si>
    <t>４　受給資格等の確認</t>
  </si>
  <si>
    <t>夜間・夜間
想定実施の有無</t>
  </si>
  <si>
    <t>火山</t>
    <rPh sb="0" eb="2">
      <t>カザン</t>
    </rPh>
    <phoneticPr fontId="1"/>
  </si>
  <si>
    <t>(4)　受給資格等の確認 　</t>
  </si>
  <si>
    <t>土砂</t>
    <rPh sb="0" eb="2">
      <t>ドシャ</t>
    </rPh>
    <phoneticPr fontId="1"/>
  </si>
  <si>
    <t>年　　月　　日</t>
    <rPh sb="0" eb="1">
      <t>ネン</t>
    </rPh>
    <rPh sb="3" eb="4">
      <t>ツキ</t>
    </rPh>
    <rPh sb="6" eb="7">
      <t>ヒ</t>
    </rPh>
    <phoneticPr fontId="1"/>
  </si>
  <si>
    <t>①　施設サービス計画
②　条例第14条第2項に規定する提供した具体的なサービスの内容等の記録
③　条例第17条第5項に規定する身体的拘束等の態様及び時間、その際の入院患者の心身の状況並びに緊急やむを得ない理由の記録
④　条例第24条に規定する市町村への通知に係る記録
⑤　条例第37条第2項に規定する苦情の内容等の記録
⑥　条例第39条第4項に規定する事故の状況及び事故に際して採った処置についての記録
　　診療録は医師法の規定により５年間保存しているか。</t>
  </si>
  <si>
    <t>・訓練未実施の場合、その理由</t>
    <rPh sb="1" eb="3">
      <t>クンレン</t>
    </rPh>
    <rPh sb="3" eb="6">
      <t>ミジッシ</t>
    </rPh>
    <rPh sb="7" eb="9">
      <t>バアイ</t>
    </rPh>
    <rPh sb="12" eb="14">
      <t>リユウ</t>
    </rPh>
    <phoneticPr fontId="1"/>
  </si>
  <si>
    <t>開催年月日</t>
    <rPh sb="0" eb="5">
      <t>カイサイネンガッピ</t>
    </rPh>
    <phoneticPr fontId="1"/>
  </si>
  <si>
    <t>(5)　食事提供については、入院患者の嚥下や咀嚼の状況、食欲など心身の状態等を当該入所者の食事に的確に反映させるために、病室関係部門と食事関係部門との連携が十分とられているか。</t>
  </si>
  <si>
    <t>出席者</t>
    <rPh sb="0" eb="3">
      <t>シュッセキシャ</t>
    </rPh>
    <phoneticPr fontId="1"/>
  </si>
  <si>
    <t>(17)　上記(3)(5)(7)(8)(10)(12)(13)の規定は、(14)に規定する施設サービス計画の変更について準用しているか。</t>
  </si>
  <si>
    <t>(1)　指定介護療養型医療施設を管理する医師は、当該施設所在地の都道府県知事等の医療法第12条第2項に基づく許可を受けた場合を除くほか、同時に他の病院、診療所を管理する者となっていないか。</t>
  </si>
  <si>
    <t>自動火災報知器</t>
    <rPh sb="0" eb="2">
      <t>ジドウ</t>
    </rPh>
    <rPh sb="2" eb="4">
      <t>カサイ</t>
    </rPh>
    <rPh sb="4" eb="6">
      <t>ホウチ</t>
    </rPh>
    <rPh sb="6" eb="7">
      <t>キ</t>
    </rPh>
    <phoneticPr fontId="1"/>
  </si>
  <si>
    <t>（2）届出年月日</t>
    <rPh sb="3" eb="5">
      <t>トドケデ</t>
    </rPh>
    <rPh sb="5" eb="8">
      <t>ネンガッピ</t>
    </rPh>
    <phoneticPr fontId="1"/>
  </si>
  <si>
    <t>(5)　指定介護療養型医療施設は、(3)に掲げる費用の額に係るサービスの提供に当たっては、あらかじめ、入院患者又は家族に対し、当該サービスの内容及び費用を記した文書を交付して説明を行い、入院患者の同意を得ているか。
また、(3)①から④までに掲げる費用に係る同意は、文書により得ているか。</t>
  </si>
  <si>
    <t>(2)うち自然災害に係る協力体制の内容</t>
    <rPh sb="5" eb="7">
      <t>シゼン</t>
    </rPh>
    <rPh sb="7" eb="9">
      <t>サイガイ</t>
    </rPh>
    <rPh sb="10" eb="11">
      <t>カカ</t>
    </rPh>
    <rPh sb="12" eb="16">
      <t>キョウリョクタイセイ</t>
    </rPh>
    <rPh sb="17" eb="19">
      <t>ナイヨウ</t>
    </rPh>
    <phoneticPr fontId="1"/>
  </si>
  <si>
    <t>9　保険給付の請求のための証明書の交付</t>
  </si>
  <si>
    <t>(1)　老人性認知症疾患療養病棟に係る一の病室の病床数は、４床以下となっているか。
・　特別な病室の有無の確認</t>
  </si>
  <si>
    <t xml:space="preserve">                        
              203　介護療養型医療施設「自己点検一覧表」（基準）
</t>
  </si>
  <si>
    <t>(5)　指定介護療養型医療施設は、入院患者に対する指定介護療養施設サービスの提供により賠償すべき事故が発生した場合は、損害賠償を速やかに行っているか。</t>
  </si>
  <si>
    <t>(7)　指定介護療養型医療施設は、(4)の身体的拘束等を行う場合には、その態様及び時間、その際の入院患者の心身の状況並びに緊急やむを得ない理由を記録しているか。
　また、記録の記載は、主治医が、診療録に記載しているか。
なお、記録に当たっては「身体拘束ゼロの手引き」に例示されている「身体拘束に関する説明・観察経過記録」などを参考として、適切な記録を作成し、保存しているか。</t>
  </si>
  <si>
    <t>203 介護療養型医療施設サービス　「自己点検一覧表」（基準）</t>
  </si>
  <si>
    <t>(1)　指定介護療養型医療施設は、入院の際に要介護認定を受けていない患者については、要介護認定の申請が既に行われているかどうかを確認しているか。
申請が行われていない場合は、患者の意思を踏まえて速やかに当該申請が行われるよう必要な援助を行っているか。</t>
  </si>
  <si>
    <t>・　可能な限り離床して食堂で行うように努めているか。</t>
  </si>
  <si>
    <t>(1)　指定介護療養型医療施設は、長期にわたる療養を必要とする要介護者に対し、施設サービス計画に基づいて、療養上の管理、看護、医学的管理の下における介護その他の世話及び機能訓練その他の必要な医療を行うことにより、その者がその有する能力に応じ自立した日常生活を営むことができるものとなっているか。</t>
  </si>
  <si>
    <t>・　脱衣所がない等外から見える、裸で放置するなどプライバシーに配慮しているか。</t>
  </si>
  <si>
    <t>第2　人員に関する基準
1　療養病床を有する病院である</t>
    <rPh sb="0" eb="1">
      <t>ダイ</t>
    </rPh>
    <rPh sb="3" eb="5">
      <t>ジンイン</t>
    </rPh>
    <rPh sb="6" eb="7">
      <t>カン</t>
    </rPh>
    <rPh sb="9" eb="11">
      <t>キジュン</t>
    </rPh>
    <rPh sb="14" eb="16">
      <t>リョウヨウ</t>
    </rPh>
    <rPh sb="16" eb="18">
      <t>ビョウショウ</t>
    </rPh>
    <rPh sb="19" eb="20">
      <t>ユウ</t>
    </rPh>
    <rPh sb="22" eb="24">
      <t>ビョウイン</t>
    </rPh>
    <phoneticPr fontId="1"/>
  </si>
  <si>
    <t>平24条例99第4条第3項第4号
〈平11厚令41第2条第3項4号〉</t>
  </si>
  <si>
    <t>平24条例99第27条
平25道規則14第9条
〈平11厚令41第23条の2〉</t>
  </si>
  <si>
    <t>指定介護療養型医療施設（療養病床（医療法第7条第2項第4号に規定する療養病床をいう。）を有する病院であるものに限る。）に置くべき従業者の員数は、次のとおりとなっているか。</t>
  </si>
  <si>
    <t>・　おむつ使用者に対するおむつ外しのため、尿意、便意を考慮し、ポータブル介助やトイレ誘導等の働きかけを行っているか。</t>
  </si>
  <si>
    <t xml:space="preserve">旧法第110条第1項
平24条例99第4条
〈平11厚令41第2条第1項〉 </t>
  </si>
  <si>
    <t>(1)　医師、薬剤師及び栄養士</t>
  </si>
  <si>
    <t>（経過措置）
 ・　平成13年3月1日に現に存する老人性認知症疾患療養病棟に係る病室にあっては、当分の間「6.4㎡」とあるのは「6.0㎡」でも可。</t>
  </si>
  <si>
    <t>平24条例99第18条第3項
〈平11厚令41第15条第3項〉</t>
  </si>
  <si>
    <t>それぞれ医療法に規定する療養病床を有する病院として必要とされる数以上となっているか。</t>
  </si>
  <si>
    <t>平24条例99第4条第1項第1号
〈平11厚令41第2条第1項1号〉</t>
  </si>
  <si>
    <t xml:space="preserve"> ・　入院患者の負担により、付添いなどを雇用させていないか。 </t>
  </si>
  <si>
    <t>「薬剤師」（医療法施行規則第19条の2の3)
・　療養病床群に係る病室の入院患者の数を150をもつて除した数と、療養病床群に係る病室以外の病室の入院患者の数を70をもつて除した数と外来患者に係る取扱処方せんの数を75をもつて除した数とを加えた数（その数が1に満たないときは1とし、その数に1に満たない端数が生じたときは、その端数は1として計算する。）以上となっているか。</t>
  </si>
  <si>
    <t>看護職員は、常勤換算方法で、療養病床に係る病棟における入院患者の数が６又はその端数を増すごとに１以上となっているか。
（外来勤務と病棟勤務を兼務している職員については、勤務計画表による病棟勤務時間を比例計算の上、職員の数に算入することができる。）</t>
  </si>
  <si>
    <t>(3)　介護職員</t>
  </si>
  <si>
    <t>平12老企45第3の1の(2)③</t>
  </si>
  <si>
    <t>平24条例99第48条第5項
〈平11厚令41第43条第5項〉</t>
  </si>
  <si>
    <t>(4)　理学療法士及び作業療法士</t>
  </si>
  <si>
    <t>当該指定介護療養型医療施設の実情に応じた適当数となっているか。</t>
  </si>
  <si>
    <t>平24条例99第4条第1項第4号
〈平11厚令41第2条第1項4号〉</t>
  </si>
  <si>
    <t>平12老企45第4の17の(3)</t>
  </si>
  <si>
    <t>平24条例99第16条
〈平11厚令41第13条〉</t>
  </si>
  <si>
    <t>(1)　１以上となっているか。
（療養病床に係る病棟（専ら要介護者を入院させる部分に限る。）における入院患者の数が100又はその端数を増すごとに１を標準とする。）
また、当該介護支援専門員の介護支援専門員証は有効期間内となっているか。</t>
  </si>
  <si>
    <t>・　重要事項を施設内の見やすい場所に掲示しているか。（記載事項、文字の大きさ、掲示方法等、掲示物の確認）
①　運営規程の概要
②　従業者の勤務体制
③　事故発生時の対応
④　苦情処理の体制
⑤　提供するサービスの第三者評価の実施状況等の入所申込者のサービス選択に資すると認められる重要事項</t>
    <rPh sb="76" eb="78">
      <t>ジコ</t>
    </rPh>
    <rPh sb="78" eb="81">
      <t>ハッセイジ</t>
    </rPh>
    <rPh sb="82" eb="84">
      <t>タイオウ</t>
    </rPh>
    <rPh sb="87" eb="89">
      <t>クジョウ</t>
    </rPh>
    <rPh sb="89" eb="91">
      <t>ショリ</t>
    </rPh>
    <rPh sb="92" eb="94">
      <t>タイセイ</t>
    </rPh>
    <rPh sb="97" eb="99">
      <t>テイキョウ</t>
    </rPh>
    <rPh sb="106" eb="111">
      <t>ダイサンシャヒョウカ</t>
    </rPh>
    <rPh sb="112" eb="114">
      <t>ジッシ</t>
    </rPh>
    <rPh sb="114" eb="116">
      <t>ジョウキョウ</t>
    </rPh>
    <rPh sb="116" eb="117">
      <t>トウ</t>
    </rPh>
    <rPh sb="118" eb="120">
      <t>ニュウショ</t>
    </rPh>
    <rPh sb="120" eb="123">
      <t>モウシコミシャ</t>
    </rPh>
    <rPh sb="128" eb="130">
      <t>センタク</t>
    </rPh>
    <rPh sb="131" eb="132">
      <t>シ</t>
    </rPh>
    <rPh sb="135" eb="136">
      <t>ミト</t>
    </rPh>
    <rPh sb="140" eb="142">
      <t>ジュウヨウ</t>
    </rPh>
    <rPh sb="142" eb="144">
      <t>ジコウ</t>
    </rPh>
    <phoneticPr fontId="1"/>
  </si>
  <si>
    <t>(2) 構造設備の基準</t>
  </si>
  <si>
    <t>② 身体的拘束等の適正化のための指針を整備すること。</t>
  </si>
  <si>
    <t>平24条例99第5条第2項第4号
平25道規則14第4条第3項
〈平11厚令41第3条第2項4号〉</t>
  </si>
  <si>
    <t>＜参考＞</t>
    <rPh sb="1" eb="3">
      <t>サンコウ</t>
    </rPh>
    <phoneticPr fontId="1"/>
  </si>
  <si>
    <t>平24条例99第46条第2項第1号ｳ(ｲ)
〈平11厚令41第41条第2項第1号ハ(2)〉</t>
  </si>
  <si>
    <t>介護支援専門員証の有効期間は5年間で、有効期間の満了日までに更新交付申請をしないと、証が無効になります。</t>
  </si>
  <si>
    <t>平24条例99第4条第1項第5号
〈平11厚令41第2条第1項5号〉</t>
  </si>
  <si>
    <t>（療養病床を有する病院であり、かつ、老人性認知症疾患療養病棟を有する病院である指定介護療養型医療施設に置くべき介護支援専門員の員数の標準は、療養病床に係る病室における入院患者の数及び老人性認知症疾患療養病棟に係る病室における入院患者の数の合計数が100又はその端数を増すごとに1とする。）</t>
  </si>
  <si>
    <t>(5)　精神保健福祉士</t>
  </si>
  <si>
    <t>(2)　指定介護療養型医療施設は、入院患者に対する指定介護療養施設サービスの提供により事故が発生した場合は、速やかに市町村、入院患者の家族等に連絡を行うとともに、必要な措置を講じているか。</t>
  </si>
  <si>
    <t xml:space="preserve">平25道規則14第3条第1項
〈平11厚令41第2条第6項〉 </t>
  </si>
  <si>
    <t>(3)　居宅介護支援事業者の介護支援専門員との兼務をしていないか。
 ただし、増員に係る非常勤の介護支援専門員については、この限りではない。</t>
  </si>
  <si>
    <t>(9)　計画担当介護支援専門員は、施設サービス計画が入院患者の生活の質に直接影響する重要なものであることを十分に認識し、施設サービス計画原案を作成しているか。
　また、当該施設サービス計画原案には入院患者及びその家族の生活に対する意向及び総合的な援助の方針並びに解決すべき課題に加え、各種サービスに係る目標を具体的に設定し記載しているか。指定介護療養施設サービスの内容には当該施設の行事及び日課を含んでいるか。</t>
  </si>
  <si>
    <t xml:space="preserve">(1)　一の病室の定員は、１人となっているか。
　　（ただし、入院患者への指定介護療養施設サービスの提供上必要と認められる場合は、２人とすることができる。） </t>
  </si>
  <si>
    <t>平24条例99第4条第2項第1号
〈平11厚令41第2条第2項第1号〉</t>
  </si>
  <si>
    <t xml:space="preserve">（経過措置）
当分の間、看護職員及び介護職員は、常勤換算方法で当該病室の入院患者数が3又はその端数を増すごとに1以上。ただし、そのうちの1については看護職員とするものとする。 </t>
  </si>
  <si>
    <t>食堂及び浴室を有しているか。</t>
  </si>
  <si>
    <t>平24条例99第4条第2項第2号
〈平11厚令41第2条第2項2号〉</t>
  </si>
  <si>
    <t>37　会計の区分</t>
  </si>
  <si>
    <t>(4)　作業療法士</t>
  </si>
  <si>
    <t>平25道規則14附則3
〈省令附則第4条第2項〉</t>
  </si>
  <si>
    <t>(1)　療養病床に係る病室に置くべき介護職員は、常勤換算方法で、療養病床に係る病室における入院患者の数が６又はその端数を増すごとに１以上となっているか。</t>
  </si>
  <si>
    <t>内法による測定で40平方メートル以上の床面積を有し、必要な器械及び器具を備えているか。</t>
  </si>
  <si>
    <t>(4)　介護支援専門員</t>
  </si>
  <si>
    <t>平24条例99第32条第2項
平25道規則14第10条
〈平11厚令41第28条第2項〉</t>
  </si>
  <si>
    <t>(7)　ユニット型指定介護療養型医療施設は(1)～(6)に規定するもののほか、入院患者が行う離床、着替え、整容等の日常生活上の行為を適切に支援しているか。</t>
  </si>
  <si>
    <t>１以上となっているか。
また、当該介護支援専門員の介護支援専門員証は、有効期間内となっているか。</t>
  </si>
  <si>
    <t>平24条例99第6条第2項第4号
〈平11厚令41第4条第2項4号〉</t>
  </si>
  <si>
    <t>指定介護療養型医療施設（老人性認知症疾患療養病棟を有する病院であるものに限る。）に置くべき従業者の員数は、次のとおりとなっているか。
(1)　それぞれ医療法上必要とされる数以上となっているか。</t>
  </si>
  <si>
    <t>平24条例99第4条第3項第1号</t>
  </si>
  <si>
    <t>(2)　(1)の従業者の勤務の体制を定めるに当たっては、入院患者が安心して日常生活を送ることができるよう、継続性を重視したサービスの提供に配慮する観点から、次に定める職員配置を行っているか。</t>
  </si>
  <si>
    <t>〈平11厚令41第2条第3項第1号〉</t>
  </si>
  <si>
    <t>「栄養士」（医療法施行規則第19条の5)
・　病床数100以上の病院にあっては、１以上となっているか。</t>
  </si>
  <si>
    <t>第４「運営に関する基準」の29を準用</t>
  </si>
  <si>
    <t>(2)　医師のうち１人は、老人性認知症疾患療養病棟において指定介護療養施設サービスを担当する医師となっているか。</t>
  </si>
  <si>
    <t>平24条例99第4条第3項第2号ｱ
〈平11厚令41第2条第3項2ｲ号〉</t>
  </si>
  <si>
    <t>(2)　リハビリテーションの提供に当たっては、入院患者の心身の状況や家庭環境等を十分に踏まえて、日常生活の自立を助けるため、必要に応じた提供がなされているか。</t>
  </si>
  <si>
    <t>平24条例99第4条第3項第2号ｲ
平25道規則13附則4
〈平11厚令41第2条第3項2号ﾛ〉</t>
  </si>
  <si>
    <t xml:space="preserve">(2)　施設サービス計画の作成及びその実施に当たっては、いたずらにこれを入所者に強制することとならないように留意しているか。
</t>
  </si>
  <si>
    <t>(1)　老人性認知症疾患療養病棟に置くべき介護職員は、常勤換算方法で、老人性認知症疾患療養病棟における入院患者の数が６又はその端数を増すごとに１以上となっているか。
・　当分の間、「6」とあるのは「8」とする。</t>
  </si>
  <si>
    <t>(1)　指定介護療養型医療施設の管理者は、介護支援専門員に施設サービス計画の作成に関する業務を担当させているか。
また、当該介護支援専門員の介護支援専門員証は有効期間内となっているか。</t>
  </si>
  <si>
    <t>(1)　老人性認知症疾患療養病棟に置くべき作業療法士は１以上となっているか。</t>
  </si>
  <si>
    <t>平24条例99第46条第2項第1号ｱ(ｱ)
〈平11厚令41第41条第2項第1号イ(1)〉</t>
  </si>
  <si>
    <t>平25道規則第3条第4項、同附則6
〈平11厚令41第2条第10項、同附則第6条〉</t>
  </si>
  <si>
    <t>(1)　老人性認知症疾患療養病棟に置くべき精神保健福祉士又はこれに準ずる者は１以上となっているか。</t>
  </si>
  <si>
    <t>　①　病室</t>
  </si>
  <si>
    <r>
      <t xml:space="preserve">・運営規程
・協議の記録
・入院患者に関する書類
・入院患者の能力、環境等を評価した書類
・研修会等参加報告の記録
・身体拘束廃止に係る会議録
・改善計画書
</t>
    </r>
    <r>
      <rPr>
        <u/>
        <sz val="9"/>
        <rFont val="ＭＳ Ｐゴシック"/>
        <family val="3"/>
        <charset val="128"/>
      </rPr>
      <t>・身体拘束に関する記録</t>
    </r>
    <r>
      <rPr>
        <sz val="9"/>
        <rFont val="ＭＳ Ｐゴシック"/>
        <family val="3"/>
        <charset val="128"/>
      </rPr>
      <t xml:space="preserve">
・診療録</t>
    </r>
  </si>
  <si>
    <t>平24条例99第4条第3項第5号
〈平11厚令41第2条第3項5号〉</t>
  </si>
  <si>
    <t>平25道規則第3条第4項
〈平11厚令41第2条第10項〉</t>
  </si>
  <si>
    <t>平24条例99第4条第3項第6号
平25道規則第3条第1項
〈平11厚令41第2条第3項6号〉</t>
  </si>
  <si>
    <t>・</t>
  </si>
  <si>
    <t>(6)　指定介護療養型医療施設の管理者は、管理者及び各従業者で構成する「身体拘束廃止委員会」などを設置し、施設全体で身体拘束廃止に取り組むとともに、改善計画を作成しているか。</t>
  </si>
  <si>
    <t>平24条例99第28条
〈平11厚令41第24条〉</t>
  </si>
  <si>
    <t>第３　施設及び設備に関する基準
１　療養病床を有する病院であるもの
(1)　有すべき設備</t>
  </si>
  <si>
    <t xml:space="preserve">食堂及び浴室を有しているか。
</t>
  </si>
  <si>
    <t>(5)　指定介護療養型医療施設は、患者の退院に際しては、その者又はその家族に対し、適切な指導を行うとともに、居宅サービス計画の作成等の援助に資するため、居宅介護支援事業者に対する情報の提供に努めるほか、退院後の主治の医師に対する情報の提供その他保健医療サービス又は福祉サービスを提供する者との密接な連携に努めているか。</t>
  </si>
  <si>
    <t>14 栄養管理</t>
    <rPh sb="3" eb="5">
      <t>エイヨウ</t>
    </rPh>
    <rPh sb="5" eb="7">
      <t>カンリ</t>
    </rPh>
    <phoneticPr fontId="1"/>
  </si>
  <si>
    <t>・届け出たものと相違がある場合は、変更届けを出しているか。</t>
  </si>
  <si>
    <t>療養病床に係る病室に置くべき看護職員は、常勤換算方法で、療養病床に係る病室における入院患者の数が6又はその端数を増すごとに1以上となっているか。
（外来勤務と病棟勤務を兼務している職員については、勤務計画表による病棟勤務時間を比例計算の上、職員の数に算入することができる。）</t>
  </si>
  <si>
    <t xml:space="preserve"> ② 身体的拘束等の適正化のための指針を整備すること。</t>
  </si>
  <si>
    <t>・　全ての従業者（医療・福祉関係の資格を有する者を除く。)に対し、認知症である者の介護に係る基礎的な研修を受講させるために必要な措置を講じているか。
※　３年間の経過措置有り。（令和６年３月31日までは努力義務。）</t>
    <rPh sb="2" eb="3">
      <t>スベ</t>
    </rPh>
    <rPh sb="5" eb="8">
      <t>ジュウギョウシャ</t>
    </rPh>
    <rPh sb="9" eb="11">
      <t>イリョウ</t>
    </rPh>
    <rPh sb="12" eb="14">
      <t>フクシ</t>
    </rPh>
    <rPh sb="14" eb="16">
      <t>カンケイ</t>
    </rPh>
    <rPh sb="17" eb="19">
      <t>シカク</t>
    </rPh>
    <rPh sb="20" eb="21">
      <t>ユウ</t>
    </rPh>
    <rPh sb="23" eb="24">
      <t>モノ</t>
    </rPh>
    <rPh sb="25" eb="26">
      <t>ノゾ</t>
    </rPh>
    <rPh sb="30" eb="31">
      <t>タイ</t>
    </rPh>
    <rPh sb="33" eb="36">
      <t>ニンチショウ</t>
    </rPh>
    <rPh sb="39" eb="40">
      <t>モノ</t>
    </rPh>
    <rPh sb="41" eb="43">
      <t>カイゴ</t>
    </rPh>
    <rPh sb="44" eb="45">
      <t>カカ</t>
    </rPh>
    <rPh sb="46" eb="49">
      <t>キソテキ</t>
    </rPh>
    <rPh sb="50" eb="52">
      <t>ケンシュウ</t>
    </rPh>
    <rPh sb="53" eb="55">
      <t>ジュコウ</t>
    </rPh>
    <rPh sb="61" eb="63">
      <t>ヒツヨウ</t>
    </rPh>
    <rPh sb="64" eb="66">
      <t>ソチ</t>
    </rPh>
    <rPh sb="67" eb="68">
      <t>コウ</t>
    </rPh>
    <rPh sb="79" eb="81">
      <t>ネンカン</t>
    </rPh>
    <rPh sb="82" eb="84">
      <t>ケイカ</t>
    </rPh>
    <rPh sb="84" eb="86">
      <t>ソチ</t>
    </rPh>
    <rPh sb="86" eb="87">
      <t>ア</t>
    </rPh>
    <rPh sb="90" eb="92">
      <t>レイワ</t>
    </rPh>
    <rPh sb="93" eb="94">
      <t>ネン</t>
    </rPh>
    <rPh sb="95" eb="96">
      <t>ガツ</t>
    </rPh>
    <rPh sb="98" eb="99">
      <t>ニチ</t>
    </rPh>
    <rPh sb="102" eb="104">
      <t>ドリョク</t>
    </rPh>
    <rPh sb="104" eb="106">
      <t>ギム</t>
    </rPh>
    <phoneticPr fontId="1"/>
  </si>
  <si>
    <t>(2)　構造設備の基準</t>
  </si>
  <si>
    <t>(1)　療養病床に係る一の病室の病床数は、４床以下となっているか。
・ 特別な病室の有無の確認</t>
  </si>
  <si>
    <t>・同意に関する文書</t>
  </si>
  <si>
    <t>平24条例99第第5条第2項第1号
〈平11厚令41第3条第2項1号〉</t>
  </si>
  <si>
    <t>(1)　指定介護療養型医療施設は、その運営に当たっては、地域住民又はその自発的な活動等との連携及び協力を行う等の地域との交流に努めているか。</t>
  </si>
  <si>
    <t>(2)　療養病床に係る病室の床面積は、内法による測定で、入院患者一人につき6.4平方メートル以上となっているか。</t>
  </si>
  <si>
    <t>平24条例99第5条第2項第2号
平25道規則14第4条第1項
〈平11厚令41第3条第2項2号〉</t>
  </si>
  <si>
    <t>生活機能訓練室、デイルーム、面会室、食堂及び浴室を有しているか。</t>
  </si>
  <si>
    <t>平24条例99第5条第2項第3号
平25道規則14第4条第2項
平25道規則14附則第10
〈平11厚令41第3条第2項3号〉</t>
  </si>
  <si>
    <t xml:space="preserve"> ④　談話室</t>
  </si>
  <si>
    <t>・　当該施設の従業者によってサービスの提供が行われているか。</t>
  </si>
  <si>
    <t>平24条例99第5条第2項第5号
〈平11厚令41第3条第2項5号〉</t>
  </si>
  <si>
    <t xml:space="preserve"> ⑤　食堂</t>
  </si>
  <si>
    <t>食堂は、内法による測定で、療養病床における入院患者１人につき１平方メートル以上の広さを有しているか。</t>
  </si>
  <si>
    <t>生活機能回復訓練室は、60平方メートル以上の床面積を有し、専用の器械及び器具を備えているか。</t>
  </si>
  <si>
    <t>⑥　浴室</t>
  </si>
  <si>
    <t>身体の不自由な者が入浴するのに適したものとなっているか。</t>
  </si>
  <si>
    <t xml:space="preserve">療養病床の入院患者同士や入院患者とその家族が談話を楽しめる広さを有しているか。 </t>
  </si>
  <si>
    <t>平24条例99第5条第2項第7号
〈平11厚令41第3条第2項7号〉</t>
  </si>
  <si>
    <t>(4)　入院患者の人権の擁護、虐待の防止等のため、必要な体制の整備を行うとともに、その従業者に対し、研修の実施その他の措置を講じているか。
※３年間の経過措置期間有り。（令和６年３月31日までは努力義務）</t>
    <rPh sb="4" eb="6">
      <t>ニュウイン</t>
    </rPh>
    <rPh sb="6" eb="8">
      <t>カンジャ</t>
    </rPh>
    <rPh sb="9" eb="11">
      <t>ジンケン</t>
    </rPh>
    <rPh sb="12" eb="14">
      <t>ヨウゴ</t>
    </rPh>
    <rPh sb="15" eb="17">
      <t>ギャクタイ</t>
    </rPh>
    <rPh sb="18" eb="20">
      <t>ボウシ</t>
    </rPh>
    <rPh sb="20" eb="21">
      <t>トウ</t>
    </rPh>
    <rPh sb="25" eb="27">
      <t>ヒツヨウ</t>
    </rPh>
    <rPh sb="28" eb="30">
      <t>タイセイ</t>
    </rPh>
    <rPh sb="31" eb="33">
      <t>セイビ</t>
    </rPh>
    <rPh sb="34" eb="35">
      <t>オコナ</t>
    </rPh>
    <rPh sb="43" eb="46">
      <t>ジュウギョウシャ</t>
    </rPh>
    <rPh sb="47" eb="48">
      <t>タイ</t>
    </rPh>
    <rPh sb="50" eb="52">
      <t>ケンシュウ</t>
    </rPh>
    <rPh sb="53" eb="55">
      <t>ジッシ</t>
    </rPh>
    <rPh sb="57" eb="58">
      <t>タ</t>
    </rPh>
    <rPh sb="59" eb="61">
      <t>ソチ</t>
    </rPh>
    <rPh sb="62" eb="63">
      <t>コウ</t>
    </rPh>
    <rPh sb="72" eb="74">
      <t>ネンカン</t>
    </rPh>
    <rPh sb="75" eb="77">
      <t>ケイカ</t>
    </rPh>
    <rPh sb="77" eb="79">
      <t>ソチ</t>
    </rPh>
    <rPh sb="79" eb="81">
      <t>キカン</t>
    </rPh>
    <rPh sb="81" eb="82">
      <t>ア</t>
    </rPh>
    <rPh sb="85" eb="87">
      <t>レイワ</t>
    </rPh>
    <rPh sb="88" eb="89">
      <t>ネン</t>
    </rPh>
    <rPh sb="90" eb="91">
      <t>ガツ</t>
    </rPh>
    <rPh sb="93" eb="94">
      <t>ニチ</t>
    </rPh>
    <rPh sb="97" eb="99">
      <t>ドリョク</t>
    </rPh>
    <rPh sb="99" eb="101">
      <t>ギム</t>
    </rPh>
    <phoneticPr fontId="1"/>
  </si>
  <si>
    <t>指定介護療養型医療施設は、法定代理受領サービスに該当しない指定介護療養施設サービスに係る費用の支払を受けた場合は、提供した指定介護療養施設サービスの内容、費用の額その他必要と認められる事項を記載したサービス提供証明書を患者に対して交付しているか。</t>
  </si>
  <si>
    <t>(1)(2)に規定するもののほか、消火設備その他の非常災害に際して必要な設備を設けているか。</t>
  </si>
  <si>
    <t>・　研修機関が実施する研修や事業所内の研修に参加させているか。</t>
  </si>
  <si>
    <t>２　療養病床を有する診療所であるもの
(1)　有すべき設備</t>
  </si>
  <si>
    <t>平24条例99第18条第2項
〈平11厚令41第15条第2項〉</t>
  </si>
  <si>
    <t>平24条例99第6条第2項
〈平11厚令41第4条第2項〉</t>
  </si>
  <si>
    <t xml:space="preserve"> ①　病室</t>
  </si>
  <si>
    <t>　患者が使用する廊下であって、療養病床に係る病室に隣接する廊下の幅は、内法による測定で、1.8メートル以上となっているか。
ただし、両側に居室がある廊下の幅は、内法による測定で、2.7メートル以上となっているか。</t>
  </si>
  <si>
    <t>平24条例99第6条第2項第3号
平25道規則第14第5条第2項、同附則13
〈平11厚令41第4条第2項3号〉</t>
  </si>
  <si>
    <t>（経過措置）
　・　病床転換による療養型病床を有する診療所の廊下の幅は「1.8m以上」とあるのは「1.2m以上」でも可。中廊下の幅は「2.7m以上」とあるのは「1.6m以上」でも可。</t>
  </si>
  <si>
    <t>機能訓練を行うために十分な広さを有し、必要な器械及び器具を備えているか。</t>
  </si>
  <si>
    <t xml:space="preserve"> ⑥　浴室</t>
  </si>
  <si>
    <t>身体の不自由な者が入浴するのに適したものとなっているか。
　・　浴室や脱衣場の転倒防止の配慮、手すりの設置等</t>
  </si>
  <si>
    <t>(3)　生活機能回復訓練室</t>
  </si>
  <si>
    <t>３　老人性認知症
疾患療養病棟を有する病院であるもの
(1) 有すべき施設</t>
  </si>
  <si>
    <t>①　当該指定介護療養型医療施設における感染症又は食中毒の予防及びまん延の防止のための対策を検討する委員会をおおむね３月に１回以上開催するとともに、その結果について、介護職員その他の従業者に十分に周知すること。（当該委員会は、テレビ電話装置等を活用して行うことも可能）
②　当該指定介護療養型医療施設における感染症又は食中毒の予防及びまん延の防止のための指針を整備すること。
③　当該指定介護療養型医療施設において、介護職員その他の従業者に対し、感染症及び食中毒の予防及びまん延の防止のための研修並びに感染症予防及びまん延防止のための訓練を定期的に実施すること。
④　①～③に掲げるもののほか、別に厚生労働大臣が定める感染症又は食中毒の発生が疑われる際の対処等に関する手順に沿った対応を行うこと。
・　感染症がまん延しないような必要な措置を講じているか。（手指消毒薬剤の配置又は消毒器の設置）</t>
    <rPh sb="105" eb="107">
      <t>トウガイ</t>
    </rPh>
    <rPh sb="107" eb="110">
      <t>イインカイ</t>
    </rPh>
    <rPh sb="115" eb="117">
      <t>デンワ</t>
    </rPh>
    <rPh sb="117" eb="119">
      <t>ソウチ</t>
    </rPh>
    <rPh sb="119" eb="120">
      <t>トウ</t>
    </rPh>
    <rPh sb="121" eb="123">
      <t>カツヨウ</t>
    </rPh>
    <rPh sb="125" eb="126">
      <t>オコナ</t>
    </rPh>
    <rPh sb="130" eb="132">
      <t>カノウ</t>
    </rPh>
    <rPh sb="247" eb="248">
      <t>ナラ</t>
    </rPh>
    <rPh sb="250" eb="253">
      <t>カンセンショウ</t>
    </rPh>
    <rPh sb="253" eb="255">
      <t>ヨボウ</t>
    </rPh>
    <rPh sb="255" eb="256">
      <t>オヨ</t>
    </rPh>
    <rPh sb="259" eb="260">
      <t>エン</t>
    </rPh>
    <rPh sb="260" eb="262">
      <t>ボウシ</t>
    </rPh>
    <rPh sb="266" eb="268">
      <t>クンレン</t>
    </rPh>
    <phoneticPr fontId="1"/>
  </si>
  <si>
    <t>平24条例99第7条第1項
〈平11厚令41第5条第1項〉</t>
  </si>
  <si>
    <t>指定介護療養型医療施設の病室、廊下、生活機能回復訓練室、デイルーム、面会室、食堂及び浴室については、次の基準を満たしているか。</t>
  </si>
  <si>
    <t>(3)　常に入院患者の病状及び心身の状況並びに日常生活及びその置かれている環境の的確な把握に努め、入院患者又はその家族に対し、適切な指導を行っているか。</t>
  </si>
  <si>
    <t>平24条例99第7条第2項
〈平11厚令41第5条第2項〉</t>
  </si>
  <si>
    <t>(2)　指定介護療養型医療施設は、要介護認定の更新の申請が遅くとも当該入院患者が受けている要介護認定の有効期間の満了日の30日前には行われるよう必要な援助を行っているか。</t>
  </si>
  <si>
    <t>①　病室</t>
  </si>
  <si>
    <t>平24条例99第7条第2項第1号
〈平11厚令41第5条第2項1号〉</t>
  </si>
  <si>
    <t>第５　ユニット型指定介護療養型医療施設の基本方針並びに設備及び運営に関する基準
１　基本方針</t>
  </si>
  <si>
    <t>(2)　老人性認知症疾患療養病棟に係る病室の床面積は、内法による測定で、入院患者一人につき6.4平方メートル以上となっているか。</t>
  </si>
  <si>
    <t>平24条例99第7条第2項第2号
平25道規則14第6条第1項、同附則11
〈平11厚令41第5条第2項2号〉</t>
  </si>
  <si>
    <t>(3)　指定介護療養型医療施設は、入院患者の病状及び心身の状況に応じ、適切な方法により、排せつの自立について必要な援助を行っているか。</t>
  </si>
  <si>
    <t>（経過措置）
・　 病床転換による老人性認知症疾患療養病棟に係る病室の廊下の幅は「1.8m以上」とあるのは「1.2m以上」でも可。 中廊下の幅は「2.7m（大学病院等は2.1m）以上」とあるのは「1.6m以上」でも可</t>
  </si>
  <si>
    <t>③　生活機能回復訓練室</t>
  </si>
  <si>
    <t>(8)　指定介護療養型医療施設は、身体的拘束等の適正化を図るため、次に掲げる措置を講じているか。</t>
  </si>
  <si>
    <t>・　介護療養施設サービスと他の介護給付等対象サービスの経理を区分しているか。</t>
  </si>
  <si>
    <t>平24条例99第7条第2項第5号
平25道規則14第6条第4項
〈平11厚令41第5条第2項5号〉</t>
  </si>
  <si>
    <t>・入院患者に関する書類</t>
  </si>
  <si>
    <t>医師の診療の方針は、次に掲げるところのほか、別に厚生労働大臣が定める基準によっているか。</t>
  </si>
  <si>
    <t>５　要介護認定の申請に係る援助</t>
  </si>
  <si>
    <t>平12老企45第4の11の(3)</t>
  </si>
  <si>
    <t>平12老企45第4の17の(6)</t>
  </si>
  <si>
    <t>デイルーム及び面会室の面積の合計は、老人性認知症疾患療養病棟に係る病床における入院患者１人につき２平方メートル以上の面積を有しているか。</t>
  </si>
  <si>
    <t>平24条例99第7条第2項第6号
平25道規則14第6条第5項
〈平11厚令41第5条第2項6号〉</t>
  </si>
  <si>
    <t>⑤　食堂</t>
  </si>
  <si>
    <t>入院患者の入浴の介助を考慮してできるだけ広いものとなっているか。</t>
  </si>
  <si>
    <t>平24条例99第44条第2項第1号ｲ(ｱ)
〈平11厚令41第39条第2項第1号ロ(1)〉</t>
  </si>
  <si>
    <t xml:space="preserve">(1)(2)に規定するもののほか、消火設備その他の非常災害に際して必要な設備を設けているか。 </t>
  </si>
  <si>
    <t>(6)　別に厚生労働大臣が定める（平12厚告125)医薬品以外の医薬品を入院患者に施用し、又は処方していないか。
（ただし、薬事法第2条第16項に規定する治験に係る診療において、当該治験の対象とされる薬物を使用する場合においては、この限りでない。）</t>
  </si>
  <si>
    <t>月</t>
    <rPh sb="0" eb="1">
      <t>ガツ</t>
    </rPh>
    <phoneticPr fontId="1"/>
  </si>
  <si>
    <t>(2)　文書は、わかりやすいものとなっているか。
重要事項最低必要項目：①　運営規程の概要　　　　②　従業者の勤務体制
　　　　　　　　　　　　　　　　③　事故発生時の対応　　　④　苦情処理の体制　　等　</t>
  </si>
  <si>
    <t>平24条例99第7条第3項
〈平11厚令41第5条第3項〉</t>
  </si>
  <si>
    <t>(3)　指定介護療養型医療施設は、前項の事故が入院患者の死亡事故その他重大な事故であるときは、速やかに道に報告しているか。
※　重大な事故とは、利用者の死亡事故、虐待（不適切処遇（疑）含む））、失踪・行方不明（捜索願を出したもの）、火災事故、不法行為等をいい、サービス提供中の事故については、送迎・通院等を含み、事業者の過失の有無を問わない。</t>
  </si>
  <si>
    <t>(8)　ユニット型指定介護療養型医療施設は自らその提供する指定介護療養施設サービスの質の評価を行い、常にその改善を図っているか。</t>
  </si>
  <si>
    <t>旧法第110条第2項
平24条例99第8条第1項
〈平11厚令41第6条〉</t>
  </si>
  <si>
    <t>(1)　看護及び医学的管理の下における介護は、各ユニットにおいて入院患者が相互に社会的関係を築き、自律的な日常生活を営むことを支援するよう、入院患者の病状及び心身の状況等に応じ、適切な技術をもって行われているか。</t>
  </si>
  <si>
    <t>２　提供拒否の禁止</t>
  </si>
  <si>
    <t>平24条例99第10条
〈平11厚令41第6条の3〉</t>
  </si>
  <si>
    <t>(5)　指定介護療養型医療施設の管理者及び従業者は、身体拘束廃止を実現するために正確な事実認識を持っているか。
そのため、施設の管理者は、都道府県等が行うシンポジウム等に参加し、又は従業者を参加させるなど従業者の意識啓発に努めているか。</t>
  </si>
  <si>
    <t>(1)　指定介護療養型医療施設は、入院に際しては入院の年月日並びに入院している介護保険施設の種類及び名称を、退院に際しては退院の年月日を、当該患者の被保険者証に記載しているか。
・　入退院の記録を被保険者証に記載しているか。</t>
  </si>
  <si>
    <t>平24条例99第44条第2項第1号ｱ(ｳ)
平25道規則14第12条第1項
〈平11厚令41第39条第2項第1号イ(3)〉</t>
  </si>
  <si>
    <t xml:space="preserve">(2)　指定介護療養型医療施設は、被保険者証に認定審査会意見が記載されているときは、当該認定審査会意見に配慮して、指定介護療養施設サービスを提供するように努めているか。 </t>
  </si>
  <si>
    <t>(24)　勤務体制の確保等</t>
  </si>
  <si>
    <t>平24条例99第11条第2項
〈平11厚令41第7条第2項〉</t>
  </si>
  <si>
    <t xml:space="preserve">平24条例99第12条第1項
〈平11厚令41第8条第1項〉 </t>
  </si>
  <si>
    <t>・　更新の申請は有効期間が終了する60日前から遅くとも30日前の間にはなされるよう必要に応じ援助を行っているか。</t>
  </si>
  <si>
    <t>６　入退院</t>
  </si>
  <si>
    <t>・会計に関する書類</t>
  </si>
  <si>
    <t>平24条例99第46条第2項第3号
平25道規則14第14条第4項
〈平11厚令41第41条第2項第3号〉</t>
  </si>
  <si>
    <t>(6)　ユニット型指定介護療養型医療施設は指定介護療養施設サービスの提供に当たっては、当該入院患者又は他の入院患者等の生命又は身体を保護するため緊急やむを得ない場合を除き、身体的拘束等を行っていないか。</t>
  </si>
  <si>
    <t>第４「運営に関する基準」の32を準用</t>
  </si>
  <si>
    <t xml:space="preserve">(1)　指定介護療養型医療施設は、長期にわたる療養が必要であると認められる要介護者を対象に、指定介護療養施設サービスを提供しているか。 </t>
  </si>
  <si>
    <t>平24条例99第45条第2項第3号
〈平11厚令41第40条第2項第3号〉</t>
  </si>
  <si>
    <t>(2)　指定介護療養型医療施設は、入院の申込みを行っている患者の数が入院患者の定員から入院患者の数を差し引いた数を超えている場合には、長期にわたる療養及び医学的管理の下における介護の必要性を勘案し、指定介護療養施設サービスを受ける必要性が高いと認められる患者を優先的に入院させるよう努めているか。
なお、こうした優先的な入所の取扱については、透明性及び公平性が求められることに留意しているか。</t>
  </si>
  <si>
    <t>(6)　指定介護療養型医療施設は、指定介護療養施設サービスその他のサービスの提供に要した費用につき、その支払を受ける際、当該支払をした要介護被保険者に対し、施行規則第82条で定めるところにより、領収書を交付しているか。</t>
  </si>
  <si>
    <t>③ 介護職員その他の従業者に対し、身体的拘束等の適正化のための研修を定期的に実施すること。</t>
  </si>
  <si>
    <t>平24条例99第13条第3項
〈平11厚令41第9条第3項〉</t>
  </si>
  <si>
    <t>平24条例99第36条第1項
〈平11厚令41第31条第1項〉</t>
  </si>
  <si>
    <t xml:space="preserve">平24条例99第14条第1項
〈平11厚令41第10条第1項〉 </t>
  </si>
  <si>
    <t>平24条例99第36条第2項
〈平11厚令41第31条第2項〉</t>
  </si>
  <si>
    <t>平24条例99第24条
〈平11厚令41第21条〉</t>
  </si>
  <si>
    <t>(2)　指定介護療養型医療施設は、指定介護療養施設サービスを提供した際には、提供した具体的なサービスの内容等を記録しているか。</t>
  </si>
  <si>
    <t>(1)　診療は、一般に医師として診療の必要性があると認められる疾病又は負傷に対して、的確な診断を基とし、療養上妥当適切に行っているか。</t>
  </si>
  <si>
    <t>８　利用料等の受領</t>
  </si>
  <si>
    <t>(1)　指定介護療養型医療施設は、法定代理受領サービスに該当する指定介護療養施設サービスを提供した際には、入院患者から利用料の一部として、当該指定介護療養施設サービスについて法第48条第2項に規定する厚生労働大臣が定める基準により算定した費用の額（その額が現に当該指定介護療養施設サービスに要した費用の額を超えるときは、当該現に指定介護療養施設サービスに要した費用の額とする。）から当該施設に支払われる施設介護サービス費の額を控除して得られた額の支払を受けているか。
　 ・　１割相当額の支払いを受けているか。</t>
  </si>
  <si>
    <t xml:space="preserve">(2)　指定介護療養型医療施設は、法定代理受領サービスに該当しない指定介護療養施設サービスを提供した際に入院患者から支払を受ける利用料の額と、施設サービス費用基準額との間に、不合理な差額が生じないようにしているか。
｛法定代理受領サービスに該当しない場合｝
 ・　10割相当額の支払いを受けているか。
 ・　施設サービス費用基準額との間に不合理な差額が生じていないか。 </t>
  </si>
  <si>
    <t xml:space="preserve">平24条例99第15条第4項
平25道規則14第8条第3項
〈平11厚令41第12条第5項〉 </t>
  </si>
  <si>
    <t>法第48条第7項
(法第41条第8項準用)</t>
  </si>
  <si>
    <t>平24条例99第48条第3項
〈平11厚令41第43条第3項〉</t>
  </si>
  <si>
    <t>平12老企45第4の10の(5)</t>
  </si>
  <si>
    <t>(7)　指定介護療養型医療施設は、領収書に指定介護療養施設サービスについて要介護被保険者から支払を受けた費用の額のうち、法第48条第2項に規定する厚生労働大臣が定める基準により算定した費用の額（その額が現に当該指定介護療養施設サービスに要した費用の額を超えるときは、当該現 に指定介護療養施設サービス等に要した費用の額とする｡)、食事の提供に要した費用の額及び居住に要した費用の額に係るもの並びにその他の費用の額を区分して記載し、当該その他の費用の額についてはそれぞれ個別の費用ごとに区分して記載しているか。</t>
  </si>
  <si>
    <t>平24条例99第50条第4項
〈平11厚令41第45条第4項〉</t>
  </si>
  <si>
    <t>・　領収証に費用区分を明確にしているか。
①　基準により算定した費用の額、自己負担額
②　標準負担額
③　食費、居住費
④　その他の費用（個別の費用ごとの区分）</t>
  </si>
  <si>
    <t>・サービス提供証明書（控）
・介護給付費明細書代用可</t>
  </si>
  <si>
    <t>平24条例99第18条第6項
〈平11厚令41第15条第6項〉</t>
  </si>
  <si>
    <t>平24条例99第48条第7項
〈平11厚令41第43条第7項〉</t>
  </si>
  <si>
    <t>10　指定介護療養施設サービスの取扱方法</t>
  </si>
  <si>
    <t xml:space="preserve">平24条例99第17条第1項
〈平11厚令41第14条第1項〉 </t>
  </si>
  <si>
    <t>(2)　指定介護療養施設サービスは、施設サービス計画に基づき、漫然かつ画一的なものとならないよう配慮して行っているか。</t>
  </si>
  <si>
    <t>平24条例99第17条第2項
〈平11厚令41第14条第2項〉</t>
  </si>
  <si>
    <t>平24条例99第21条第4項
〈平11厚令41第18条第4項〉</t>
  </si>
  <si>
    <t>(3)　指定介護療養型医療施設の従業者は、指定介護療養施設サービスの提供に当たっては、懇切丁寧を旨とし、入院患者又はその家族に対し、療養上必要な事項について、理解しやすいように指導又は説明を行っているか。</t>
  </si>
  <si>
    <t>平24条例99第29条の２第２項
〈平11厚令41第25条の２第２項〉</t>
    <rPh sb="13" eb="14">
      <t>ダイ</t>
    </rPh>
    <rPh sb="15" eb="16">
      <t>コウ</t>
    </rPh>
    <rPh sb="31" eb="32">
      <t>ダイ</t>
    </rPh>
    <rPh sb="33" eb="34">
      <t>コウ</t>
    </rPh>
    <phoneticPr fontId="1"/>
  </si>
  <si>
    <t>平24条例99第17条第3項
〈平11厚令41第14条第3項〉</t>
  </si>
  <si>
    <t xml:space="preserve">（改善計画に盛り込む内容）
①　施設内の推進体制
②　介護の提供体制の見直し
③　「緊急やむを得ない場合」を判断する体制・手続き
④　施設の設備等の改善
⑤　施設の従業者その他の関係者の意識啓発のための取組
⑥　入所者の家族への十分な説明
⑦　身体拘束廃止に向けての数値目標 </t>
  </si>
  <si>
    <t>・指針作成年月日〔</t>
    <rPh sb="1" eb="3">
      <t>シシン</t>
    </rPh>
    <rPh sb="3" eb="8">
      <t>サクセイネンガッピ</t>
    </rPh>
    <phoneticPr fontId="1"/>
  </si>
  <si>
    <t>・献立表
・嗜好に関する調査</t>
  </si>
  <si>
    <t xml:space="preserve">(2)　指定介護療養型医療施設は、その運営に当たっては、提供した指定介護療養施設サービスに関する入院患者からの苦情に関して、市町村等が派遣する者が相談及び援助を行う事業その他の市町村が実施する事業に協力するよう努めているか。 </t>
  </si>
  <si>
    <t>・訓練計画に関する書類
・訓練日誌</t>
    <rPh sb="13" eb="15">
      <t>クンレン</t>
    </rPh>
    <rPh sb="15" eb="17">
      <t>ニッシ</t>
    </rPh>
    <phoneticPr fontId="1"/>
  </si>
  <si>
    <t xml:space="preserve"> ③ 介護職員その他の従業者に対し、身体的拘束等の適正化のための研修を定期的に実施すること。</t>
  </si>
  <si>
    <t>(2)　介護支援専門員は、専らその職務に従事する常勤の者となっているか。（ただし、入院患者の処遇に支障がない場合は、当該指定介護療養型医療施設の他の業務に従事　　することができるものとする。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する。）
・　増員分は非常勤でも可</t>
  </si>
  <si>
    <t xml:space="preserve">平24条例99第17条第6項
〈平11厚令41第14条第6項〉 </t>
  </si>
  <si>
    <t xml:space="preserve">(5)　計画担当介護支援専門員は、施設サービス計画の作成に当たっては、適切な方法により、入院患者について、その有する能力、その置かれている環境等の評価を通じて入院患者が現に抱える問題点を明らかにし、入院患者が自立した日常生活を営むことができるように支援する上で解決すべき課題を把握しているか。
</t>
  </si>
  <si>
    <t>(6)　計画担当介護支援専門員は、施設サービス計画の作成に先立ち、入院患者の課題分析を行っているか。</t>
  </si>
  <si>
    <t>(7)　介護支援専門員</t>
  </si>
  <si>
    <t>平24条例99第21条第2項
〈平11厚令41第18条第2項〉</t>
  </si>
  <si>
    <t>(7)　計画担当介護支援専門員は、(5)に規定する解決すべき課題の把握（アセスメント）に当たっては、入院患者及びその家族に面接して行っているか。この場合において、計画担当介護支援専門員は、面接の趣旨を入院患者及びその家族に対して十分に説明し、理解を得ているか。このため、計画担当介護支援専門員は面接技法等の研鑽に努めているか。
・家族への面接は、テレビ電話等の通信機器等の活用も可。</t>
  </si>
  <si>
    <t>平12老企45第4の11の(7)</t>
  </si>
  <si>
    <t>平24条例99第18条第5項
平11厚令41第15条第5項</t>
  </si>
  <si>
    <t>(13)　計画担当介護支援専門員は、施設サービス計画を作成した際には、当該施設サービス計画を入院患者に交付しているか。
交付した施設サービス計画は２年間保管しているか。
・家族への面接は、テレビ電話等の通信機器等の活用も可。</t>
  </si>
  <si>
    <t>(14)　計画担当介護支援専門員は、施設サービス計画の作成後、施設サービス計画の実施状況の把握（入院患者についての継続的なアセスメントを含む。）を行い、必要に応じて施設サービス計画の変更を行っているか。</t>
  </si>
  <si>
    <t>平24条例99第38条第1項
〈平11厚令41第33条第1項〉</t>
  </si>
  <si>
    <t>常勤換算方法で、１以上となっているか。</t>
  </si>
  <si>
    <t>平24条例99第18条第9項
〈平11厚令41第15条第9項〉</t>
  </si>
  <si>
    <t>平24条例99第21条第6項
〈平11厚令41第18条第6項〉</t>
  </si>
  <si>
    <t>・掲示場所確認</t>
  </si>
  <si>
    <t>平24条例99第18条第10項
〈平11厚令41第15条第10項〉</t>
  </si>
  <si>
    <t>平24条例99第18条第12項
〈平11厚令41第15条第12項〉</t>
  </si>
  <si>
    <t>(7)　入院患者の病状の急変等により、自ら必要な医療を提供することが困難であると認めたときは、他の医師の対診を求める等診療について適切な措置を講じているか。</t>
  </si>
  <si>
    <t xml:space="preserve">(1)　指定介護療養型医療施設の管理者は、当該指定介護療養型医療施設の従業者の管理、業務の実施状況の把握その他の管理を、一元的に行っているか。 </t>
  </si>
  <si>
    <t>平24条例99第19条第1項第4号
〈平11厚令41第16条第4号〉</t>
  </si>
  <si>
    <t>平24条例99第19条1項第6号
〈平11厚令41第16条第6号〉</t>
  </si>
  <si>
    <t>(2)　指定介護療養型医療施設は、居宅介護支援事業者又はその従業者から、当該施設からの退院患者を紹介することの対償として、金品その他の財産上の利益を収受していないか。</t>
  </si>
  <si>
    <t>平24条例99第20条
〈平11厚令41第17条〉</t>
  </si>
  <si>
    <t>・　１週間に２回以上適切な方法により実施しているか。（個人別入浴予定日、時間の設定）</t>
  </si>
  <si>
    <t>・　入浴前に健康チェックを行っているか。</t>
  </si>
  <si>
    <t>・  入院患者に適応した入浴方法により実施しているか。（特別浴槽入浴、介助浴等）</t>
  </si>
  <si>
    <t>(7)　食事内容については、当該施設の医師又は栄養士を含む会議において検討が加えられているか。</t>
  </si>
  <si>
    <t>・　排泄の自立についてトイレ誘導や排泄介助等必要な援助を行っているか。</t>
  </si>
  <si>
    <t>(1)　共同生活室は、いずれかのユニットに属するものとし、当該ユニットの入院患者が交流し、共同で日常生活を営むための場所としてふさわしい形状を有しているか。</t>
  </si>
  <si>
    <t>(4)　指定介護療養型医療施設は、おむつを使用せざるを得ない入院患者のおむつを適切に取り替えているか。</t>
  </si>
  <si>
    <t>第４「運営に関する基準」の22を準用</t>
  </si>
  <si>
    <t>ユニット型指定介護療養型医療施設は、次に掲げる重要事項を内容とする運営規程を定めているか。</t>
  </si>
  <si>
    <t>・　入院患者に適したおむつを提供しているか。</t>
  </si>
  <si>
    <t>・　おむつ交換時には衝立、カーテン等を活用するなど入院患者の心情に十分配慮しているか。</t>
  </si>
  <si>
    <t>・　おむつ交換は、入院患者の排泄状況を踏まえて実施しているか。特に夜間においては十分配慮されているか。</t>
  </si>
  <si>
    <t>・　交換時は、換気に配慮しているか。また、汚物は速やかに処理しているか。</t>
  </si>
  <si>
    <t>・　必要に応じ、理学療法、作業療法等適切なリハビリテーションを計画的に行っているか。（入院患者ごとに訓練の目標、実施計画、実施予定表を設定しているか。）</t>
  </si>
  <si>
    <t xml:space="preserve">(5)　指定介護療養型医療施設は、褥瘡が発生しないよう適切な介護を行うとともにその発生を予防するための体制を整備しているか。 </t>
  </si>
  <si>
    <t>(7)　指定介護療養型医療施設は、その入院患者に対して、入院患者の負担により、当該指定介護療養型医療施設の従業者以外の者による看護及び介護を受けさせてはいないか。</t>
  </si>
  <si>
    <t>・献立表
・嗜好に関する調査
・残食(菜)の記録
・業者委託の場合契約書
・検食に関する記録
・栄養指導の記録</t>
  </si>
  <si>
    <t>平24条例99第41条第2項
〈平11厚令41第36条第2項〉</t>
  </si>
  <si>
    <t>平24条例99第49条第3項
〈平11厚令41第44条第3項〉</t>
  </si>
  <si>
    <t>３段階</t>
    <rPh sb="1" eb="3">
      <t>ダンカイ</t>
    </rPh>
    <phoneticPr fontId="1"/>
  </si>
  <si>
    <t>(2)　調理は、あらかじめ作成された献立に従って行うとともに、その実施状況を明らかにしているか。</t>
  </si>
  <si>
    <t xml:space="preserve">(3)　食事時間は適切なものとし、夕食時間は午後６時以降とすることが望ましいが、早くても午後５時以降としているか。
</t>
  </si>
  <si>
    <t xml:space="preserve">(4)　食事の提供に関する業務は指定介護療養型医療施設設自ら行うことが望ましいが、食事サービスの質の評価が確保される場合であって、当該施設の最終的責任の下で第三者に委託している場合は、栄養管理、調理管理、材料管理、施設等管理、業務管理、衛生管理、労働衛生管理について、施設自らが行うなど当該施設の管理者が業務遂行上必要な注意を果たしうるような体制と契約内容になっているか。 </t>
  </si>
  <si>
    <t>・　車いす、歩行器等必要な台数が確保されているか。</t>
  </si>
  <si>
    <t>出　席　者</t>
    <rPh sb="0" eb="1">
      <t>デ</t>
    </rPh>
    <rPh sb="2" eb="3">
      <t>セキ</t>
    </rPh>
    <rPh sb="4" eb="5">
      <t>シャ</t>
    </rPh>
    <phoneticPr fontId="1"/>
  </si>
  <si>
    <t>・　食堂がない場合、できるだけ離床して食事がとれるように努めているか。</t>
  </si>
  <si>
    <t>(1)　指定介護療養型医療施設は、適宜入院患者のためのレクリエーション行事を行うよう努めているか。</t>
  </si>
  <si>
    <t>(2)　指定介護療養型医療施設は、常に入院患者の家族との連携を図るとともに、入院患者とその家族との交流等の機会を確保するよう努めているか。</t>
  </si>
  <si>
    <t>平24条例99第23条第2項
〈平11厚令41第20条第2項〉</t>
  </si>
  <si>
    <t>日〕</t>
  </si>
  <si>
    <t>(2)　指定介護療養型医療施設の管理者は、同時に他の介護保険施設、養護老人ホーム等の社会福祉施設を管理する者となっていないか。
（ただし、これらの施設が同一敷地内にあること等により、当該指定介護療養型医療施設の管理上支障がない場合には、この限りでない。）</t>
  </si>
  <si>
    <t>平24条例99第25条第2項
〈平11厚令41第22条第2項〉</t>
  </si>
  <si>
    <t>(2)　指定介護療養型医療施設の管理者は、従業者に「運営に関する基準」を遵守させるために必要な指揮命令を行っているか。</t>
  </si>
  <si>
    <t xml:space="preserve"> 計画担当介護支援専門員は、「施設サービス計画の作成」に規定する業務のほか、次に掲げる業務を行っているか。</t>
  </si>
  <si>
    <t xml:space="preserve">①　入院の申込みを行っている患者の入院に際し、その者に係る居宅介護支援事業者に対する照会等により、その者の心身の状況、病歴、生活歴、指定居宅サービス等の利用状況等を把握すること。
②　入院患者の退院に際し、居宅サービス計画の作成等の援助に資するため、居宅介護支援事業者に対して情報を提供するとともに、保健医療サービス又は福祉サービスを提供する者と密接に連携すること。
③　条例第37条第2項に規定する苦情の内容等を記録すること。
④　条例第39条第4項に規定する事故の状況及び事故に際して採った処置について記録すること。 </t>
  </si>
  <si>
    <t xml:space="preserve">
適</t>
    <rPh sb="1" eb="2">
      <t>テキ</t>
    </rPh>
    <phoneticPr fontId="1"/>
  </si>
  <si>
    <t xml:space="preserve">
否</t>
    <rPh sb="1" eb="2">
      <t>ヒ</t>
    </rPh>
    <phoneticPr fontId="1"/>
  </si>
  <si>
    <t>(3)　ユニット型指定介護療養型医療施設は当該ユニット型指定介護療養型医療施設の従業者によって指定介護療養施設サービスを提供しているか。
（ただし、入院患者に対する指定介護療養施設サービスの提供に直接影響を及ぼさない業務については、この限りでない。）</t>
  </si>
  <si>
    <t>・　利用料が包括的に一括徴収されていないか。</t>
  </si>
  <si>
    <t>・　身体拘束を行う旨が際の手続きについて定めておくことが望ましい。</t>
  </si>
  <si>
    <t>・　利用料が明記されているか。</t>
  </si>
  <si>
    <t>平24条例99第18条第8項
〈平11厚令41第15条第8項〉
平12老企45第4の11の(8)</t>
  </si>
  <si>
    <t>(1)　指定介護療養型医療施設は、入院患者に対し、適切な指定介護療養施設サービスを提供できるよう、従業者の勤務の体制を定めているか。</t>
  </si>
  <si>
    <t>・　同一時間帯の休息・休憩になっていないか。</t>
  </si>
  <si>
    <t>・　引継ができる勤務体制となっているか。</t>
  </si>
  <si>
    <t xml:space="preserve">平24条例99第29条第1項
〈平11厚令41第25条第1項〉 </t>
  </si>
  <si>
    <t>60平方メートル以上の床面積を有し、専用の器械及び器具を備えているか。</t>
  </si>
  <si>
    <t>(2)　指定介護療養型医療施設ごとに、原則として月ごと病棟ごとの勤務表を作成し､従業者の日々の勤務時間､ 常勤・非常勤の別、看護職員及び介護職員等の配置等を明確にしているか。</t>
  </si>
  <si>
    <t>・　勤務体制が勤務表（原則として月ごと病棟ごと）により明確にされているか。</t>
  </si>
  <si>
    <t>(5)　適切な指定介護療養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その他の必要な措置を講じているか。
　　・　職場におけるハラスメントの内容及びハラスメントを行ってはならない旨の方針を明確化し、従業者に周知・啓発しているか。
　　・　相談に対応する担当者及び窓口をあらかじめ定め、労働者に周知しているか。</t>
    <rPh sb="4" eb="6">
      <t>テキセツ</t>
    </rPh>
    <rPh sb="7" eb="9">
      <t>シテイ</t>
    </rPh>
    <rPh sb="9" eb="11">
      <t>カイゴ</t>
    </rPh>
    <rPh sb="11" eb="13">
      <t>リョウヨウ</t>
    </rPh>
    <rPh sb="13" eb="15">
      <t>シセツ</t>
    </rPh>
    <rPh sb="20" eb="22">
      <t>テイキョウ</t>
    </rPh>
    <rPh sb="23" eb="25">
      <t>カクホ</t>
    </rPh>
    <rPh sb="27" eb="29">
      <t>カンテン</t>
    </rPh>
    <rPh sb="32" eb="34">
      <t>ショクバ</t>
    </rPh>
    <rPh sb="38" eb="39">
      <t>オコナ</t>
    </rPh>
    <rPh sb="42" eb="44">
      <t>セイテキ</t>
    </rPh>
    <rPh sb="45" eb="47">
      <t>ゲンドウ</t>
    </rPh>
    <rPh sb="47" eb="48">
      <t>マタ</t>
    </rPh>
    <rPh sb="49" eb="52">
      <t>ユウエツテキ</t>
    </rPh>
    <rPh sb="53" eb="55">
      <t>カンケイ</t>
    </rPh>
    <rPh sb="56" eb="58">
      <t>ハイケイ</t>
    </rPh>
    <rPh sb="61" eb="63">
      <t>ゲンドウ</t>
    </rPh>
    <rPh sb="67" eb="70">
      <t>ギョウムジョウ</t>
    </rPh>
    <rPh sb="70" eb="72">
      <t>ヒツヨウ</t>
    </rPh>
    <rPh sb="74" eb="76">
      <t>ソウトウ</t>
    </rPh>
    <rPh sb="77" eb="79">
      <t>ハンイ</t>
    </rPh>
    <rPh sb="80" eb="81">
      <t>コ</t>
    </rPh>
    <rPh sb="88" eb="91">
      <t>ジュウギョウシャ</t>
    </rPh>
    <rPh sb="92" eb="94">
      <t>シュウギョウ</t>
    </rPh>
    <rPh sb="94" eb="96">
      <t>カンキョウ</t>
    </rPh>
    <rPh sb="97" eb="98">
      <t>ガイ</t>
    </rPh>
    <rPh sb="104" eb="106">
      <t>ボウシ</t>
    </rPh>
    <rPh sb="111" eb="113">
      <t>ホウシン</t>
    </rPh>
    <rPh sb="114" eb="117">
      <t>メイカクカ</t>
    </rPh>
    <rPh sb="119" eb="120">
      <t>タ</t>
    </rPh>
    <rPh sb="121" eb="123">
      <t>ヒツヨウ</t>
    </rPh>
    <rPh sb="124" eb="126">
      <t>ソチ</t>
    </rPh>
    <rPh sb="127" eb="128">
      <t>コウ</t>
    </rPh>
    <rPh sb="140" eb="142">
      <t>ショクバ</t>
    </rPh>
    <rPh sb="153" eb="155">
      <t>ナイヨウ</t>
    </rPh>
    <rPh sb="155" eb="156">
      <t>オヨ</t>
    </rPh>
    <rPh sb="164" eb="165">
      <t>オコナ</t>
    </rPh>
    <rPh sb="172" eb="173">
      <t>ウマ</t>
    </rPh>
    <rPh sb="174" eb="176">
      <t>ホウシン</t>
    </rPh>
    <rPh sb="177" eb="180">
      <t>メイカクカ</t>
    </rPh>
    <rPh sb="182" eb="185">
      <t>ジュウギョウシャ</t>
    </rPh>
    <rPh sb="186" eb="188">
      <t>シュウチ</t>
    </rPh>
    <rPh sb="189" eb="191">
      <t>ケイハツ</t>
    </rPh>
    <rPh sb="202" eb="204">
      <t>ソウダン</t>
    </rPh>
    <rPh sb="205" eb="207">
      <t>タイオウ</t>
    </rPh>
    <rPh sb="209" eb="212">
      <t>タントウシャ</t>
    </rPh>
    <rPh sb="212" eb="213">
      <t>オヨ</t>
    </rPh>
    <rPh sb="214" eb="216">
      <t>マドグチ</t>
    </rPh>
    <rPh sb="222" eb="223">
      <t>サダ</t>
    </rPh>
    <rPh sb="225" eb="228">
      <t>ロウドウシャ</t>
    </rPh>
    <rPh sb="229" eb="231">
      <t>シュウチ</t>
    </rPh>
    <phoneticPr fontId="1"/>
  </si>
  <si>
    <t>(3)　指定介護療養型医療施設は、当該施設の従業者によって指定介護療養施設サービスを提供しているか。
（ただし、入院患者の処遇に直接影響を及ぼさない業務については、この限りでない。（調理､洗濯等）)</t>
  </si>
  <si>
    <t>②</t>
  </si>
  <si>
    <t>・　業務委託を行っている場合は、その内容は適切か。（調理、洗濯、清掃、その他）</t>
  </si>
  <si>
    <t>３　設備に関する基準（療養病床を有する診療所であるもの）</t>
  </si>
  <si>
    <t>(4)　指定介護療養型医療施設は、従業者の資質の向上のために、その研修の機会を確保しているか。</t>
  </si>
  <si>
    <t>指定介護療養型医療施設は、入院患者の定員及び病室の定員を超えて入院させていないか。
（ただし、災害、虐待その他のやむを得ない事情がある場合は、この限りでない。）</t>
  </si>
  <si>
    <t>平24条例99第30条
〈平11厚令41第26条〉</t>
  </si>
  <si>
    <t>(3)　指定介護療養型医療施設は、地域や家庭との結び付きを重視した運営を行い、市町村、居宅介護支援事業者、居宅サービス事業者、他の介護保険施設その他の保健医療サービス又は福祉サービスを提供する者との密接な連携に努めているか。</t>
  </si>
  <si>
    <t>(5)　ユニット型指定介護療養型医療施設は(3)に掲げる費用の額に係るサービスの提供に当たっては、あらかじめ、入院患者又はその家族に対し、当該サービスの内容及び費用を記した文書を交付して説明を行い、入院患者の同意を得ているか。
また、(3)①から④までに掲げる費用に係る同意は、文書により得ているか。</t>
  </si>
  <si>
    <t>(1)　指定介護療養型医療施設は、非常災害に関する具体的計画を立て、非常災害時の関係機関への通報及び連携体制を整備し、それらを定期的に従業者に周知するとともに、定期的に避難、救出その他必要な訓練を行っているか。</t>
  </si>
  <si>
    <t>「非常災害に関する具体的な計画」とは、消防法施行規則第3条に規定する消防計画及び風水害、地震等の災害に対処するための計画をいうが、この場合、消防計画の樹立及びこれに基づく消防業務を実施しているか。また、当該業務は消防法第8条の規定による防火管理者に行わせることとなるが、防火管理者を置くことが義務づけられていない診療所たる指定介護療養型医療施設においても、防火管理について責任者を定め、その者に消防計画に準ずる計画の樹立等の業務を行わせているか。</t>
  </si>
  <si>
    <t>・　消防計画を届出ているか。</t>
  </si>
  <si>
    <t>平24条例99第44条第2項第1号ｲ(ｲ)
平25道規則14第12条第2項
〈平11厚令41第39条第2項第1号ロ(2)〉</t>
  </si>
  <si>
    <t>・　消防法等に基づいて、定期的に消火訓練、避難訓練を行っているか。</t>
  </si>
  <si>
    <t>年</t>
  </si>
  <si>
    <t>・　消防計画の樹立及び消防業務の実施は防火管理者が行っているか。</t>
  </si>
  <si>
    <t>(1)　調理及び配膳に伴う衛生は、食品衛生法等関係法規に準じて行っているか</t>
  </si>
  <si>
    <t>平24条例99第32条第1項
〈平11厚令41第28条第1項〉</t>
  </si>
  <si>
    <t>(3)　指定介護療養型医療施設は、第１項の規定により非常災害に係る対策を講ずるに当たっては、地域の特性等を考慮して、地震災害、津波災害、風水害その他の自然災害に係る対策を含むものとしているか。
・　「地域の特性等」には、施設の所在地域（沿岸地域か、山間地域など）、土砂災害等の危険の有無など、立地条件を考慮。
※　（１）、（２）別紙により詳細確認</t>
    <rPh sb="17" eb="18">
      <t>ダイ</t>
    </rPh>
    <phoneticPr fontId="1"/>
  </si>
  <si>
    <t>(2)　指定介護療養型医療施設は、入院患者の使用する施設、食器その他の設備又は飲用に供する水について、衛生的な管理に努め、又は衛生上必要な措置を講ずるとともに、医薬品及び医療機器の管理を適正に行っているか。</t>
  </si>
  <si>
    <t>(1)　病室ごとに設けるか、又は共同生活室ごとに適当数設けているか。</t>
  </si>
  <si>
    <t>(4)　指定介護療養型医療施設は、食中毒及び感染症の発生を防止するための措置等について、必要に応じて保健所の助言、指導を求めることともに、密接な連携を保っているか。
 ・　保健所との密接な連携はどのようにしているか。（保健所主催の研修会への参加、保健所の指導事項への対応、処理状況）</t>
  </si>
  <si>
    <t xml:space="preserve">平24条例99第51条第1項
〈平11厚令41第46条第1項〉 </t>
  </si>
  <si>
    <t>平12老企45第4の22の(1)</t>
  </si>
  <si>
    <t>指定介護療養型医療施設は、あらかじめ、協力歯科医療機関を定めておくよう努めているか。</t>
  </si>
  <si>
    <t>平24条例99第3条第3項
〈平11厚令41第1条の2第3項〉</t>
  </si>
  <si>
    <t>・掲示事項の内容は、重要事項説明書と相違がないか。</t>
  </si>
  <si>
    <t>平24条例99第34条
〈平11厚令41第29条〉</t>
  </si>
  <si>
    <t xml:space="preserve"> ・　入院患者のプライバシーに係る記録等を適切に管理しているか。</t>
  </si>
  <si>
    <t>平24条例99第35条第1項
〈平11厚令41第30条第1項〉</t>
  </si>
  <si>
    <t>(2)　指定介護療養型医療施設は、従業者であった者が、正当な理由がなく、その業務上知り得た入院患者又はその家族の秘密を漏らすことがないよう、必要な措置を講じているか。</t>
  </si>
  <si>
    <t>平24条例99第35条第2項
〈平11厚令41第30条第2項〉</t>
  </si>
  <si>
    <t>開　催　年　月　日</t>
    <rPh sb="0" eb="1">
      <t>カイ</t>
    </rPh>
    <rPh sb="2" eb="3">
      <t>サイ</t>
    </rPh>
    <rPh sb="4" eb="5">
      <t>ネン</t>
    </rPh>
    <rPh sb="6" eb="7">
      <t>ツキ</t>
    </rPh>
    <rPh sb="8" eb="9">
      <t>ヒ</t>
    </rPh>
    <phoneticPr fontId="1"/>
  </si>
  <si>
    <t>・　個人情報を用いる場合、入院患者（家族）に適切な説明（利用の目的、配付される範囲等）がなされ、文書により同意を得ているか。</t>
  </si>
  <si>
    <t>・　同意内容以外の事項まで情報提供していないか。</t>
  </si>
  <si>
    <t>平24条例99第35条第3項
〈平11厚令41第30条第3項〉</t>
  </si>
  <si>
    <t>平24条例99第45条第2項第4号
〈平11厚令41第40条第2項第4号〉</t>
  </si>
  <si>
    <t>(1)  指定介護療養型医療施設は、居宅介護支援事業者又はその従業者に対し、要介護被保険者に当該施設を紹介することの対償として、金品その他の財産上の利益を供与していないか。</t>
  </si>
  <si>
    <t xml:space="preserve">④　便所 </t>
  </si>
  <si>
    <t>(2)　指定介護療養型医療施設は、(1)の苦情を受け付けた場合には、当該苦情の内容等を記録しているか。</t>
  </si>
  <si>
    <t>平24条例99第37条第2項
〈平11厚令41第32条第2項〉</t>
  </si>
  <si>
    <t>(3)　指定介護療養型医療施設は苦情がサービスの質の向上を図る上での重要な情報であることの認識に立ち苦情の内容を踏まえ、サービスの質の向上に向けた取組を自ら行っているか。</t>
  </si>
  <si>
    <t>平24条例99第第3条第4項
〈平11厚令41第1条の2第4項〉</t>
  </si>
  <si>
    <t>(4)　指定介護療養型医療施設は、提供した指定介護療養施設サービスに関し、法第23の規定による市町村が行う文書その他の物件の提出若しくは提示の求め又は当該市町村の職員からの質問若しくは照会に応じ、入院患者からの苦情に関して市町村が行う調査に協力するとともに、市町村から指導又は助言を受けた場合は、当該指導又は助言に従って必要な改善を行っているか。</t>
  </si>
  <si>
    <t>(3)　一の病室の床面積等は、道規則で定める基準を満たしているか。</t>
  </si>
  <si>
    <t>平24条例99第37条第3項
〈平11厚令41第32条第3項〉</t>
  </si>
  <si>
    <t>(5)　指定介護療養型医療施設は、市町村からの求めがあった場合には、(4)の改善の内容を市町村に報告しているか。</t>
  </si>
  <si>
    <t>(6)　指定介護療養型医療施設は、提供した指定介護療養施設サービスに関する入院患者からの苦情に関して国民健康保険団体連合会が行う法第176条第1項第3号の規定による調査に協力するとともに、国民健康保険団体連合会から同号の規定による指導又は助言を受けた場合は、当該指導又は助言に従って必要な改善を行っているか。</t>
  </si>
  <si>
    <t>平24条例99第17条第5項
〈平11厚令41第14条第5項〉
平12老企45第4の10の(1)(2)
平13老発155の6</t>
  </si>
  <si>
    <t>(7)　指定介護療養型医療施設は、国民健康保険団体連合会からの求めがあった場合には、(6)の改善の内容を国民健康保険団体連合会に報告しているか。</t>
  </si>
  <si>
    <t>(5)　指定介護療養施設サービスを提供するに当たっては、介護保険等関連情報その他必要な情報を活用し、適切かつ有効に行うよう努めているか。</t>
    <rPh sb="4" eb="6">
      <t>シテイ</t>
    </rPh>
    <rPh sb="6" eb="8">
      <t>カイゴ</t>
    </rPh>
    <rPh sb="8" eb="10">
      <t>リョウヨウ</t>
    </rPh>
    <rPh sb="10" eb="12">
      <t>シセツ</t>
    </rPh>
    <rPh sb="17" eb="19">
      <t>テイキョウ</t>
    </rPh>
    <rPh sb="22" eb="23">
      <t>ア</t>
    </rPh>
    <rPh sb="28" eb="30">
      <t>カイゴ</t>
    </rPh>
    <rPh sb="30" eb="32">
      <t>ホケン</t>
    </rPh>
    <rPh sb="32" eb="33">
      <t>トウ</t>
    </rPh>
    <rPh sb="33" eb="35">
      <t>カンレン</t>
    </rPh>
    <rPh sb="35" eb="37">
      <t>ジョウホウ</t>
    </rPh>
    <rPh sb="39" eb="40">
      <t>タ</t>
    </rPh>
    <rPh sb="40" eb="42">
      <t>ヒツヨウ</t>
    </rPh>
    <rPh sb="43" eb="45">
      <t>ジョウホウ</t>
    </rPh>
    <rPh sb="46" eb="48">
      <t>カツヨウ</t>
    </rPh>
    <rPh sb="50" eb="52">
      <t>テキセツ</t>
    </rPh>
    <rPh sb="54" eb="56">
      <t>ユウコウ</t>
    </rPh>
    <rPh sb="57" eb="58">
      <t>オコナ</t>
    </rPh>
    <rPh sb="61" eb="62">
      <t>ツト</t>
    </rPh>
    <phoneticPr fontId="1"/>
  </si>
  <si>
    <t>平24条例99第37条第6項
〈平11厚令41第32条第6項〉</t>
  </si>
  <si>
    <t>・活動状況のわかる書類</t>
  </si>
  <si>
    <t>平24条例99第38条第2項
〈平11厚令41第33条第2項〉</t>
  </si>
  <si>
    <t>(3)　ユニット型指定介護療養型医療施設は入院患者が身体の清潔を維持し、精神的に快適な生活を営むことができるよう、適切な方法により、入院患者に入浴の機会を提供しているか。ただし、やむを得ない場合には、清しきを行うことをもって入浴の機会の提供に代えているか。</t>
  </si>
  <si>
    <t>平24条例99第39条第1項
平25道規則第11条
〈平11厚令41第34条第1項〉</t>
  </si>
  <si>
    <t>平24条例99第39条第2項
〈平11厚令41第34条第2項〉</t>
  </si>
  <si>
    <t>平24条例99第39条第3項
平25施運第1195号</t>
  </si>
  <si>
    <t>平24条例99第41条第1項
〈平11厚令41第36条第1項〉</t>
  </si>
  <si>
    <t>(4)　指定介護療養型医療施設は、前2項の事故の状況及び事故に際して採った処置について記録しているか。</t>
  </si>
  <si>
    <t>平24条例99第39条第4項
〈平11厚令41第34条第3項〉</t>
  </si>
  <si>
    <t>(1)　指定介護療養型医療施設は、指定介護療養施設サービスの事業の会計とその他の事業の会計を区分しているか。</t>
  </si>
  <si>
    <t>・　介護保険事業と医療保険事業の会計を区分しているか。</t>
  </si>
  <si>
    <t>(2)　一の共同生活室の床面積は、２平方メートルに当該共同生活室が属するユニットの入院患者の定員を乗じて得た面積以上を標準としているか。</t>
  </si>
  <si>
    <t>平24条例99第49条第5項
〈平11厚令41第44条第5項〉</t>
  </si>
  <si>
    <t>平24条例99第50条第3項
〈平11厚令41第45条第3項〉</t>
  </si>
  <si>
    <t>(1)　指定介護療養型医療施設は、従業者、施設及び設備構造並びに会計に関する諸記録を整備しているか。</t>
  </si>
  <si>
    <t>平24条例99第45条第2項第1号ｲ(ｳ)
〈平11厚令41第40条第2項第1号ロ(3)〉
平24条例99第45条第4項〈平11厚令41第40条第4項〉</t>
  </si>
  <si>
    <t>（「条例第24条」）
・　入院患者が指定介護療養施設サービスの利用の必要がなくなったと認められるにもかかわらず退院しないとき。
・　正当な理由なしに指定介護療養施設サービスの利用に関する指示に従わないことにより要介護状態の程度を増進させたと認められるとき。
・　偽りその他不正な行為によって保険給付を受け、又は受けようとしたとき。</t>
  </si>
  <si>
    <t>第１、第３及び第４の規定にかかわらず、ユニット型指定介護療養型医療施設（施設の全部において少数の病室及び当該病室に近接して設けられる共同生活室（当該病室の入院患者が交流し、共同で日常生活を営むための場所をいう。）により一体的に構成される場所（ユニット）ごとに入院患者の日常生活が営まれ、これに対する支援が行われる指定介護療養型医療施設）の基本方針並びに設備及び運営に関する基準については、第５の基準に定めるところとなっているか。</t>
  </si>
  <si>
    <t>旧法第109条第1項
旧法第110条第2項
平11厚令41第37条</t>
  </si>
  <si>
    <t>平24条例99第43条第1項
〈平11厚令41第38条第1項〉</t>
  </si>
  <si>
    <t>(2)　ユニット型指定介護療養型医療施設は地域や家庭との結び付きを重視した運営を行い、市町村、居宅介護支援事業者、居宅サービス事業者、他の介護保険施設その他の保健医療サービス又は福祉サービスを提供する者との密接な連携に努めているか。</t>
  </si>
  <si>
    <t>平24条例99第43条第2項
〈平11厚令41第38条第2項〉</t>
  </si>
  <si>
    <t>２　設備に関する基準（療養病床を有する病院であるもの）</t>
  </si>
  <si>
    <t>【建物の概要】</t>
    <rPh sb="1" eb="3">
      <t>タテモノ</t>
    </rPh>
    <rPh sb="4" eb="6">
      <t>ガイヨウ</t>
    </rPh>
    <phoneticPr fontId="1"/>
  </si>
  <si>
    <t>)年</t>
    <rPh sb="1" eb="2">
      <t>ネン</t>
    </rPh>
    <phoneticPr fontId="1"/>
  </si>
  <si>
    <t>ユニット
定員</t>
    <rPh sb="5" eb="7">
      <t>テイイン</t>
    </rPh>
    <phoneticPr fontId="1"/>
  </si>
  <si>
    <t xml:space="preserve">指定介護療養型医療施設（療養病床を有する診療所であるものに限る。）に置くべき従業者の員数は、次のとおりとなっているか。
</t>
  </si>
  <si>
    <t>個室数</t>
    <rPh sb="0" eb="2">
      <t>コシツ</t>
    </rPh>
    <rPh sb="2" eb="3">
      <t>スウ</t>
    </rPh>
    <phoneticPr fontId="1"/>
  </si>
  <si>
    <t>(10)　指定介護療養施設サービスの取扱方針</t>
  </si>
  <si>
    <t>個室的多床室</t>
    <rPh sb="0" eb="2">
      <t>コシツ</t>
    </rPh>
    <rPh sb="2" eb="3">
      <t>テキ</t>
    </rPh>
    <rPh sb="3" eb="6">
      <t>タショウシツ</t>
    </rPh>
    <phoneticPr fontId="1"/>
  </si>
  <si>
    <t>1.8メートル以上となっているか。また、中廊下の幅は、2.7メートル以上となっているか。</t>
  </si>
  <si>
    <t>2人居室</t>
    <rPh sb="0" eb="2">
      <t>フタリ</t>
    </rPh>
    <rPh sb="2" eb="4">
      <t>キョシツ</t>
    </rPh>
    <phoneticPr fontId="1"/>
  </si>
  <si>
    <t>また、当該ユニット型指定介護療養型医療施設のユニット、廊下、機能訓練室及び浴室については、次の基準を満たしているか。</t>
  </si>
  <si>
    <t>平24条例99第44条第1項
〈平11厚令41第39条第1項〉</t>
  </si>
  <si>
    <t xml:space="preserve">(1)　ユニット
① 病室 </t>
  </si>
  <si>
    <t>平12老企45第4の11の(6)</t>
  </si>
  <si>
    <t>・　運営規程に上記①～⑧が記載されているか。</t>
  </si>
  <si>
    <t>(4)　ブザー又はこれに代わる設備を設けること。</t>
  </si>
  <si>
    <t xml:space="preserve">平24条例99第22条
〈平11厚令41第19条〉
平12老企45第4の17の(1) </t>
  </si>
  <si>
    <t>平24条例99第44条第2項第1号ｱ(ｳ)
〈平11厚令41第39条第2項第1号イ(3)〉</t>
  </si>
  <si>
    <t>②共同生活室</t>
    <rPh sb="1" eb="3">
      <t>キョウドウ</t>
    </rPh>
    <rPh sb="3" eb="5">
      <t>セイカツ</t>
    </rPh>
    <rPh sb="5" eb="6">
      <t>シツ</t>
    </rPh>
    <phoneticPr fontId="1"/>
  </si>
  <si>
    <t>(3)　必要な設備及び備品を備えているか。</t>
  </si>
  <si>
    <t>③　洗面設備</t>
  </si>
  <si>
    <t xml:space="preserve">平24条例99第50条第1項
〈平11厚令41第45条第1項〉 </t>
  </si>
  <si>
    <t>(2)　身体の不自由な者が使用するのに適したものとなっているか。</t>
  </si>
  <si>
    <t>(3)　必要な設備及び備品を備えること。</t>
  </si>
  <si>
    <t>平24条例99第46条第2項第1号ｱ(ｳ)
平25道規則14第14条第1項
〈平11厚令41第41条第2項第1号イ(3)〉</t>
  </si>
  <si>
    <t>(2)　廊下幅</t>
  </si>
  <si>
    <t>1.8メートル以上となっているか。また、中廊下の幅は、2.7メートル以上となっているか。
（経過措置）
・　病床転換による旧療養型病床群を有する病院の廊下の幅は「1.8m以上」とあるのは「1.2m以上」でも可。中廊下の幅は「2.7m以上」とあるのは「1.6m以上」でも可。</t>
  </si>
  <si>
    <t>平24条例99第51条第2項
〈平11厚令41第46条第2項〉</t>
  </si>
  <si>
    <t>平24条例99第44条第2項第2号
平25道規則14第12条第3項、同附則10
〈平11厚令41第39条第2項2号〉</t>
  </si>
  <si>
    <t>(3)　機能訓練室</t>
  </si>
  <si>
    <t>平24条例99第44条第2項第3号
平25道規則14第12条第4項
〈平11厚令41第39条第2項3号〉</t>
  </si>
  <si>
    <t>(4)　浴室</t>
  </si>
  <si>
    <t>(5)　その他</t>
  </si>
  <si>
    <t>平24条例99第45条
〈平11厚令41第40条〉</t>
  </si>
  <si>
    <t>(1)　一の病室の定員は、１人となっているか。
（ただし、入院患者への指定介護療養施設サービスの提供上必要と認められる場合は、２人とすることができる。）</t>
  </si>
  <si>
    <t>(2)　病室は、いずれかのユニットに属するものとし、当該ユニットの共同生活室に近接して一体的に設けられているか。
なお、一のユニットの入院患者の定員は、原則としておおむね10人以下とし、15人を超えないものとしているか。</t>
  </si>
  <si>
    <t>平24条例99第45条第2項第1号ｱ(ｱ)
〈平11厚令41第40条第2項1号イ(1)〉</t>
  </si>
  <si>
    <t>平24条例99第23条第1項
〈平11厚令41第20条第1項〉</t>
  </si>
  <si>
    <t>平24条例99第45条第2項第1号ｱ(ｲ)
〈平11厚令41第40条第2項1号イ(2)〉</t>
  </si>
  <si>
    <t>第４「運営に関する基準」の11を準用</t>
  </si>
  <si>
    <t>(4)　ブザー又はこれに代わる設備を設けているか。</t>
  </si>
  <si>
    <t>②　共同生活室</t>
  </si>
  <si>
    <t>平24条例99第44条第2項第1号ｱ(ｱ)
〈平11厚令41第39条第2項第1号イ(1)〉</t>
  </si>
  <si>
    <t>平24条例99第45条第2項第1号ｲ(ｱ)
〈平11厚令41第40条第2項第1号ロ(1)〉</t>
  </si>
  <si>
    <t xml:space="preserve">(2)　一の共同生活室の床面積は、2平方メートルに当該共同生活室が属するユニットの入院患者の定員を乗じて得た面積以上を標準としているか。 </t>
  </si>
  <si>
    <t>平24条例99第45条第2項第1号ｲ(ｲ)
平25道規則14第13条第2項
〈平11厚令41第40条第2項第1号ロ(2)〉</t>
  </si>
  <si>
    <t>第４「運営に関する基準」の34を準用</t>
  </si>
  <si>
    <t>(10)　計画担当介護支援専門員は、サービス担当者会議（入院患者に対する指定介護療養施設サービスの提供に当たる他の担当者を召集して行う会議をいう。）の開催、担当者に対する照会等により、当該施設サービス計画の原案の内容について、担当者から、専門的な見地からの意見を求めているか。
　なお、サービス担当者会議は、テレビ電話装置等を活用して行うことも可能であるが、入所者又はその家族が参加する場合は、事前に同意を得なければならない。</t>
    <rPh sb="147" eb="150">
      <t>タントウシャ</t>
    </rPh>
    <rPh sb="150" eb="152">
      <t>カイギ</t>
    </rPh>
    <rPh sb="157" eb="159">
      <t>デンワ</t>
    </rPh>
    <rPh sb="159" eb="161">
      <t>ソウチ</t>
    </rPh>
    <rPh sb="161" eb="162">
      <t>トウ</t>
    </rPh>
    <rPh sb="163" eb="165">
      <t>カツヨウ</t>
    </rPh>
    <rPh sb="167" eb="168">
      <t>オコナ</t>
    </rPh>
    <rPh sb="172" eb="174">
      <t>カノウ</t>
    </rPh>
    <rPh sb="179" eb="182">
      <t>ニュウショシャ</t>
    </rPh>
    <rPh sb="182" eb="183">
      <t>マタ</t>
    </rPh>
    <rPh sb="186" eb="188">
      <t>カゾク</t>
    </rPh>
    <rPh sb="189" eb="191">
      <t>サンカ</t>
    </rPh>
    <rPh sb="193" eb="195">
      <t>バアイ</t>
    </rPh>
    <rPh sb="197" eb="199">
      <t>ジゼン</t>
    </rPh>
    <rPh sb="200" eb="202">
      <t>ドウイ</t>
    </rPh>
    <rPh sb="203" eb="204">
      <t>エ</t>
    </rPh>
    <phoneticPr fontId="1"/>
  </si>
  <si>
    <t>平24条例99第45条第2項第1号ｳ
〈平11厚令41第40条第2項第1号ハ〉</t>
  </si>
  <si>
    <t>平12老企45第4の2</t>
  </si>
  <si>
    <t>④　便所</t>
  </si>
  <si>
    <t>(14)　栄養管理</t>
    <rPh sb="5" eb="7">
      <t>エイヨウ</t>
    </rPh>
    <rPh sb="7" eb="9">
      <t>カンリ</t>
    </rPh>
    <phoneticPr fontId="1"/>
  </si>
  <si>
    <t>平24条例99第45条第2項第2号
平25道規則13条第3項
〈平11厚令41第40条第2項第2号〉</t>
  </si>
  <si>
    <t>(3)　ユニット型指定介護療養型医療施設は上記(1)(2)の支払を受ける額のほか、次に掲げる費用の額以外の支払いを入所者から受けていないか。</t>
  </si>
  <si>
    <t xml:space="preserve">(4)　浴室 </t>
  </si>
  <si>
    <t>上記(2)～(4)に掲げる設備は、専ら当該ユニット型指定介護療養型医療施設の用に供するものとなっているか。
(ただし、入院患者に対する指定介護療養施設サービスの提供に支障がない場合は、この限りでない。）
上記に規定するもののほか、ユニット型指定介護療養型医療施設は、消火設備その他の非常災害に際して必要な設備を設けているか。</t>
  </si>
  <si>
    <t>第４「運営に関する基準」の37を準用</t>
  </si>
  <si>
    <t>平24条例99第45条第3項
〈平11厚令41第40条第3項〉
平24条例99第45条第5項
〈平11厚令41第40条第5項〉</t>
  </si>
  <si>
    <t>(12)　診療の方針</t>
  </si>
  <si>
    <t>４　設備に関する基準（老人性認知症疾患療養病棟を有する病院であるもの）</t>
  </si>
  <si>
    <t>ユニット型指定介護療養型医療施設（老人性認知症疾患療養病棟を有する病院に限る。）は、ユニット、生活機能回復訓練室及び浴室を有しているか。
また、当該ユニット型指定介護療養型医療施設のユニット、廊下、生活機能回復訓練室及び浴室については、次の基準を満たさしているか。</t>
  </si>
  <si>
    <t>平24条例99第46条
〈平11厚令41第41条〉</t>
  </si>
  <si>
    <t>平24条例99第49条第2項
〈平11厚令41第44条第2項〉</t>
  </si>
  <si>
    <t xml:space="preserve"> ②　共同生活室 </t>
  </si>
  <si>
    <t>(2)　ブザー又はこれに代わる設備を設けるとともに、身体の不自由な者が使用するのに適したものとなっているか。</t>
  </si>
  <si>
    <t>平24条例99第46条第2項第2号
平25道規則14第14条第3項
〈平11厚令41第41条第2項第2号〉</t>
  </si>
  <si>
    <t>平24条例99第46条第2項第4号
〈平11厚令41第41条第2項第4号〉</t>
  </si>
  <si>
    <t>(2)　提供拒否の禁止 　</t>
  </si>
  <si>
    <t>平24条例99第46条第3項
〈平11厚令41第41条第3項〉
平24条例99第46条第4項
〈平11厚令41第41条第4項〉</t>
  </si>
  <si>
    <t>25　業務継続計画の策定等</t>
    <rPh sb="3" eb="5">
      <t>ギョウム</t>
    </rPh>
    <rPh sb="5" eb="7">
      <t>ケイゾク</t>
    </rPh>
    <rPh sb="7" eb="9">
      <t>ケイカク</t>
    </rPh>
    <rPh sb="10" eb="12">
      <t>サクテイ</t>
    </rPh>
    <rPh sb="12" eb="13">
      <t>トウ</t>
    </rPh>
    <phoneticPr fontId="1"/>
  </si>
  <si>
    <t>５　運営に関する基準
(1)　内容及び手続の説明及び同意</t>
  </si>
  <si>
    <t xml:space="preserve">第４「運営に関する基準」の１を準用 </t>
  </si>
  <si>
    <r>
      <t xml:space="preserve">・組織図
・業務日誌等
</t>
    </r>
    <r>
      <rPr>
        <u/>
        <sz val="9"/>
        <rFont val="ＭＳ Ｐゴシック"/>
        <family val="3"/>
        <charset val="128"/>
      </rPr>
      <t>・雇用契約書（雇用証明書）
・勤務時間を確認できる書類（勤務実績表、タイムカード）</t>
    </r>
    <r>
      <rPr>
        <sz val="9"/>
        <rFont val="ＭＳ Ｐゴシック"/>
        <family val="3"/>
        <charset val="128"/>
      </rPr>
      <t xml:space="preserve">
</t>
    </r>
  </si>
  <si>
    <t>第４「運営に関する基準」の２を準用</t>
  </si>
  <si>
    <t>・指針作成年月日〔　</t>
  </si>
  <si>
    <t xml:space="preserve">(6)　入退院 </t>
  </si>
  <si>
    <t xml:space="preserve">第４「運営に関する基準」の７を準用   </t>
  </si>
  <si>
    <t xml:space="preserve">第４「運営に関する基準」の６を準用   </t>
  </si>
  <si>
    <t>(25)　業務継続計画
の策定等</t>
    <rPh sb="5" eb="7">
      <t>ギョウム</t>
    </rPh>
    <rPh sb="7" eb="9">
      <t>ケイゾク</t>
    </rPh>
    <rPh sb="9" eb="11">
      <t>ケイカク</t>
    </rPh>
    <rPh sb="13" eb="15">
      <t>サクテイ</t>
    </rPh>
    <rPh sb="15" eb="16">
      <t>ナド</t>
    </rPh>
    <phoneticPr fontId="1"/>
  </si>
  <si>
    <t>①　食事の提供に要する費用
(法第51条の2第1項の規定により特定入所者介護サービス費が入所者に支給された場合は、同条第2項第1号に規定する食費の基準費用額（同条第4項の規定により当該特定入所者介護サービス費が入所者に代わり当該ユニット型指定介護療養型医療施設に支払われた場合は、同条第2項第1号に規定する食費の負担限度額）を限度とする。）
②　居住に要する費用
（法第51条の2第1項の規定により特定入所者介護サービス費が入所者に支給された場合は、同条第2項第2号に規定する居住費の基準費用額（同条第4項の規定により当該特定入所者介護サービス費が入所者に代わり当該ユニット型指定介護療養型医療施設に支払われた場合は、同条第2項第1号に規定する居住費の負担限度額）を限度とする。）
③　厚生労働大臣の定める基準に基づき入院患者が選定する特別な病室の提供を行ったことに伴い必要となる費用
④　厚生労働大臣の定める基準に基づき入院患者が選定する特別な食事の提供を行ったことに伴い必要となる費用
⑤　理美容代
⑥　①～⑤に掲げるもののほか、指定介護療養施設サービスにおいて提供される便宜のうち、日常生活においても通常必要となるものに係る費用であって、その入院患者に負担させることが適当と認められるもの</t>
  </si>
  <si>
    <t>平24条例99第46条第2項第1号ｴ(ｲ)
〈平11厚令41第41条第2項第1号ニ(2)〉</t>
  </si>
  <si>
    <t>(15)　計画担当介護支援専門員は、(14)に規定する実施状況の把握（モニタリング）に当たっては、入院患者及びその家族並びに担当者との連絡を継続的に行うこととし、特段の事情のない限り、次に定めるところにより行っているか。
　　①　定期的に入院患者に面接すること。
　　②　定期的にモニタリングの結果を記録すること。</t>
  </si>
  <si>
    <t>平25道規則14第15条第2項
〈平11厚令41第42条第4項〉</t>
  </si>
  <si>
    <t>平24条例99第47条第4項
平25道規則14第15条第3項
〈平11厚令41第42条第5項〉</t>
  </si>
  <si>
    <t>(9)　保険給付の請求のための証明書の交付</t>
  </si>
  <si>
    <t xml:space="preserve">(8)　利用料等の受領 </t>
  </si>
  <si>
    <t>(30)　掲示</t>
  </si>
  <si>
    <t>第４「運営に関する基準」の9を準用</t>
  </si>
  <si>
    <t>(1)　指定介護療養施設サービスは、入院患者が、その有する能力に応じて、自らの生活様式及び生活習慣に沿って自律的な日常生活を営むことができるようにするため、施設サービス計画に基づき、入院患者の日常生活上の活動について必要な援助を行うことにより、入院患者の日常生活を支援するものとして行われているか。</t>
  </si>
  <si>
    <t xml:space="preserve">平24条例99第48条第1項
〈平11厚令41第43条第1項〉 </t>
  </si>
  <si>
    <t>平24条例99第48条第2項
〈平11厚令41第43条第2項〉</t>
  </si>
  <si>
    <t>・診療録</t>
  </si>
  <si>
    <t>平24条例99第48条第6項
〈平11厚令41第43条第6項〉</t>
  </si>
  <si>
    <t>(7)　ユニット型指定介護療養型医療施設は(6)の身体的拘束等を行う場合には、その態様及び時間、その際の入院患者の心身の状況並びに緊急やむを得ない理由を記録しているか。</t>
  </si>
  <si>
    <t>常勤換算方法：（総従業者の１週間の勤務延時間数）÷（事業所において定められている常勤の従業者が１週間に勤務すべき時間数（32時間を下回る場合は、32時間を基本とする。））
勤務延時間数：勤務表上、サービスの提供に従事する時間として明確に位置付けられている時間の合計数</t>
  </si>
  <si>
    <t>(11)　施設サービス計画の作成</t>
  </si>
  <si>
    <t>第４「運営に関する基準」の13を準用</t>
  </si>
  <si>
    <t xml:space="preserve">平24条例99第49条第1項
〈平11厚令41第44条第1項〉 </t>
  </si>
  <si>
    <t>(2)　ユニット型指定介護療養型医療施設は入院患者の日常生活における家事を、入院患者が、その病状及び心身の状況等に応じて、それぞれの役割を持って行うよう適切に支援しているか。</t>
  </si>
  <si>
    <t>(4)　ユニット型指定介護療養型医療施設は入院患者の病状及び心身の状況に応じて、適切な方法により、排せつの自立について必要な支援を行っているか。</t>
  </si>
  <si>
    <t>平24条例99第49条第4項
〈平11厚令41第44条第4項〉</t>
  </si>
  <si>
    <t>(5)　ユニット型指定介護療養型医療施設はおむつを使用せざるを得ない入院患者については、排せつの自立を図りつつ、そのおむつを適切に取り替えているか。</t>
  </si>
  <si>
    <t xml:space="preserve">平24条例99第49条第7項
〈平11厚令41第44条第7項〉 </t>
  </si>
  <si>
    <t>(8)　ユニット型指定介護療養型医療施設は入院患者に対し、その負担により、当該ユニット型指定介護療養型医療施設の従業者以外の者による看護及び介護を受けさせていないか。</t>
  </si>
  <si>
    <t>(3)　施設サービス計画に関する業務を担当する介護支援専門員（計画担当介護支援専門員）は、施設サービス計画の作成に当たっては、入院患者の日常生活全般を支援する観点から、当該地域の住民 による自発的な活動によるサービス等の利用も含めて施設サービス計画上に位置付けるよう努めているか。</t>
  </si>
  <si>
    <t>平24条例99第47条第1項
〈平11厚令41第42条第1項〉</t>
  </si>
  <si>
    <t>平24条例99第49条第8項
〈平11厚令41第44条第8項〉</t>
  </si>
  <si>
    <t xml:space="preserve">(2)　ユニット型指定介護療養型医療施設は入院患者の心身の状況に応じて、適切な方法により、食事の自立について必要な支援を行っているか。 </t>
  </si>
  <si>
    <t>指定介護療養型医療施設は、患者の病状等を勘案し、自ら必要なサービスを提供することが困難であると認めた場合は、適切な病院又は診療所等を紹介する等の適切な措置を速やかに講じているか。
　・患者の病状等を勘案し、自ら必要なサービスを提供することが困難な場合は、適切な病院又は診療所等を紹介する等の適切な措置をどのように講じているか。</t>
  </si>
  <si>
    <t>平24条例99第50条第2項
〈平11厚令41第45条第2項〉</t>
  </si>
  <si>
    <t>(4)　ユニット型指定介護療養型医療施設は入院患者が相互に社会的関係を築くことができるよう、その意思を尊重しつつ、入院患者が共同生活室で食事を摂ることを支援しているか。</t>
  </si>
  <si>
    <t xml:space="preserve">(1)　ユニット型指定介護療養型医療施設は入院患者の嗜好に応じた趣味、教養又は娯楽に係る活動の機会を提供するとともに、入院患者が自律的に行うこれらの活動を支援しているか。 </t>
  </si>
  <si>
    <t>(2)　ユニット型指定介護療養型医療施設は常に入院患者の家族との連携を図るとともに、入院患者とその家族との交流等の機会を確保するよう努めているか。</t>
  </si>
  <si>
    <t>・事業計画（報告）書等
・入院患者に関する記録
・面会記録</t>
  </si>
  <si>
    <t>平24条例99第52条
〈平11厚令41第47条〉</t>
  </si>
  <si>
    <t>平24条例99第31条第2項
平25施運第1195号</t>
  </si>
  <si>
    <t>平24条例99第46条第2項第1号ｲ(ｲ)
平25道規則14第14条第2項
〈平11厚令41第41条第2項第1号ロ(2)〉</t>
  </si>
  <si>
    <t>(1)　ユニット型指定介護療養型医療施設は入院患者に対し、適切な指定介護療養施設サービスを提供することができるよう、従業者の勤務の体制を定めているか。</t>
  </si>
  <si>
    <t>平24条例99第53条第1項
〈平11厚令41第48条第1項〉</t>
  </si>
  <si>
    <t>①　昼間については、ユニットごとに常時１人以上の介護職員又は看護職員を配置すること。
②　夜間及び深夜については、２ユニットごとに１人以上の介護職員又は看護職員を夜間及び深夜の勤務に従事する職員として配置すること。
③　ユニットごとに、常勤のユニットリーダーを配置すること。</t>
  </si>
  <si>
    <t>平24条例99第53条第4項
〈平11厚令41第48条第4項〉</t>
  </si>
  <si>
    <t>患者が使用する廊下であって、老人性認知症疾患療養病棟に係る病室に隣接する廊下の幅は、内法による測定で、1.8メートル以上となっているか。
ただし、両側に居室がある廊下の幅は、内法による測定で、2.7メートル（医療法施行規則第43条の2の適用を受ける病院の場合は、2.1メートル）以上となっているか。</t>
  </si>
  <si>
    <t>　ユニット型指定介護療養型医療施設は、ユニットごとの入院患者の定員及び病室の定員を超えて入院させていないか。
（ただし、災害その他のやむを得ない事情がある場合は、この限りでない。）</t>
  </si>
  <si>
    <t xml:space="preserve">平24条例99第54条
〈平11厚令41第49条〉 </t>
  </si>
  <si>
    <t>平24条例99第45条第2項第1号ｱ(ｳ)
平25道規則14第13条第1項
〈平11厚令41第40条第2項1号イ(3)〉
平12老企45第5の3(4)の⑤</t>
  </si>
  <si>
    <t xml:space="preserve">(1)　指定介護療養型医療施設は、入院患者の心身の諸機能の維持回復を図り、日常生活の自立を助けるため、必要に応じて理学療法、作業療法その他適切なリハビリテーションを計画的に行っているか。
</t>
  </si>
  <si>
    <t>平24条例99第15条第3項
平25道規則14第8条第1項
〈平11厚令41第12条第3項〉</t>
  </si>
  <si>
    <t>・　上記の同意は、文書によって得ているか。</t>
  </si>
  <si>
    <t>(1) 　感染症又は非常災害の発生時において入所者に対する指定介護療養施設サービスの提供を継続的に実施し及び非常時の体制による早期の業務再開を図るための計画（業務継続計画）を策定し、当該業務継続計画に従い、必要な措置を講じているか。
[業務継続計画に盛り込むべき内容]
　①　感染症に係る業務継続計画
　　ア　平時からの備え(体制構築・整備・感染症防止に向けた取組の実施・備蓄品の確保）
　　イ　初動対応
　　ウ　感染拡大防止体制の確立（保健所との連携、濃厚接触者への対応、関係者との情報共有）
　②　災害に係る業務継続計画
　　ア　平常時の対応（建物・設備の安全体制、電気・水道等のライフラインが停止した場合の対策、必需品の備蓄等）
　　イ　緊急時の対応（業務継続計画発動基準、対応体制等）
　　ウ　他施設及び地域との連携
　※　３年間の経過措置期間有り。（令和６年３月31日までは努力義務。）</t>
    <rPh sb="5" eb="8">
      <t>カンセンショウ</t>
    </rPh>
    <rPh sb="8" eb="9">
      <t>マタ</t>
    </rPh>
    <rPh sb="10" eb="12">
      <t>ヒジョウ</t>
    </rPh>
    <rPh sb="12" eb="14">
      <t>サイガイ</t>
    </rPh>
    <rPh sb="15" eb="18">
      <t>ハッセイジ</t>
    </rPh>
    <rPh sb="22" eb="25">
      <t>ニュウショシャ</t>
    </rPh>
    <rPh sb="26" eb="27">
      <t>タイ</t>
    </rPh>
    <rPh sb="29" eb="31">
      <t>シテイ</t>
    </rPh>
    <rPh sb="31" eb="33">
      <t>カイゴ</t>
    </rPh>
    <rPh sb="33" eb="35">
      <t>リョウヨウ</t>
    </rPh>
    <rPh sb="35" eb="37">
      <t>シセツ</t>
    </rPh>
    <rPh sb="42" eb="44">
      <t>テイキョウ</t>
    </rPh>
    <rPh sb="45" eb="48">
      <t>ケイゾクテキ</t>
    </rPh>
    <rPh sb="49" eb="51">
      <t>ジッシ</t>
    </rPh>
    <rPh sb="52" eb="53">
      <t>オヨ</t>
    </rPh>
    <rPh sb="54" eb="57">
      <t>ヒジョウジ</t>
    </rPh>
    <rPh sb="58" eb="60">
      <t>タイセイ</t>
    </rPh>
    <rPh sb="63" eb="65">
      <t>ソウキ</t>
    </rPh>
    <rPh sb="66" eb="68">
      <t>ギョウム</t>
    </rPh>
    <rPh sb="68" eb="70">
      <t>サイカイ</t>
    </rPh>
    <rPh sb="71" eb="72">
      <t>ハカ</t>
    </rPh>
    <rPh sb="76" eb="78">
      <t>ケイカク</t>
    </rPh>
    <rPh sb="79" eb="81">
      <t>ギョウム</t>
    </rPh>
    <rPh sb="81" eb="83">
      <t>ケイゾク</t>
    </rPh>
    <rPh sb="83" eb="85">
      <t>ケイカク</t>
    </rPh>
    <rPh sb="87" eb="89">
      <t>サクテイ</t>
    </rPh>
    <rPh sb="91" eb="93">
      <t>トウガイ</t>
    </rPh>
    <rPh sb="93" eb="95">
      <t>ギョウム</t>
    </rPh>
    <rPh sb="95" eb="97">
      <t>ケイゾク</t>
    </rPh>
    <rPh sb="97" eb="99">
      <t>ケイカク</t>
    </rPh>
    <rPh sb="100" eb="101">
      <t>シタガ</t>
    </rPh>
    <rPh sb="103" eb="105">
      <t>ヒツヨウ</t>
    </rPh>
    <rPh sb="106" eb="108">
      <t>ソチ</t>
    </rPh>
    <rPh sb="109" eb="110">
      <t>コウ</t>
    </rPh>
    <rPh sb="119" eb="121">
      <t>ギョウム</t>
    </rPh>
    <rPh sb="121" eb="123">
      <t>ケイゾク</t>
    </rPh>
    <rPh sb="123" eb="125">
      <t>ケイカク</t>
    </rPh>
    <rPh sb="126" eb="127">
      <t>モ</t>
    </rPh>
    <rPh sb="128" eb="129">
      <t>コ</t>
    </rPh>
    <rPh sb="132" eb="134">
      <t>ナイヨウ</t>
    </rPh>
    <rPh sb="139" eb="142">
      <t>カンセンショウ</t>
    </rPh>
    <rPh sb="143" eb="144">
      <t>カカ</t>
    </rPh>
    <rPh sb="145" eb="147">
      <t>ギョウム</t>
    </rPh>
    <rPh sb="147" eb="149">
      <t>ケイゾク</t>
    </rPh>
    <rPh sb="149" eb="151">
      <t>ケイカク</t>
    </rPh>
    <rPh sb="156" eb="158">
      <t>ヘイジ</t>
    </rPh>
    <rPh sb="161" eb="162">
      <t>ソナ</t>
    </rPh>
    <rPh sb="164" eb="166">
      <t>タイセイ</t>
    </rPh>
    <rPh sb="166" eb="168">
      <t>コウチク</t>
    </rPh>
    <rPh sb="169" eb="171">
      <t>セイビ</t>
    </rPh>
    <rPh sb="172" eb="175">
      <t>カンセンショウ</t>
    </rPh>
    <rPh sb="175" eb="177">
      <t>ボウシ</t>
    </rPh>
    <rPh sb="178" eb="179">
      <t>ム</t>
    </rPh>
    <rPh sb="181" eb="183">
      <t>トリクミ</t>
    </rPh>
    <rPh sb="184" eb="186">
      <t>ジッシ</t>
    </rPh>
    <rPh sb="187" eb="189">
      <t>ビチク</t>
    </rPh>
    <rPh sb="189" eb="190">
      <t>ヒン</t>
    </rPh>
    <rPh sb="191" eb="193">
      <t>カクホ</t>
    </rPh>
    <rPh sb="199" eb="201">
      <t>ショドウ</t>
    </rPh>
    <rPh sb="201" eb="203">
      <t>タイオウ</t>
    </rPh>
    <rPh sb="208" eb="210">
      <t>カンセン</t>
    </rPh>
    <rPh sb="210" eb="212">
      <t>カクダイ</t>
    </rPh>
    <rPh sb="212" eb="214">
      <t>ボウシ</t>
    </rPh>
    <rPh sb="214" eb="216">
      <t>タイセイ</t>
    </rPh>
    <rPh sb="217" eb="219">
      <t>カクリツ</t>
    </rPh>
    <rPh sb="220" eb="223">
      <t>ホケンジョ</t>
    </rPh>
    <rPh sb="225" eb="227">
      <t>レンケイ</t>
    </rPh>
    <rPh sb="228" eb="230">
      <t>ノウコウ</t>
    </rPh>
    <rPh sb="230" eb="233">
      <t>セッショクシャ</t>
    </rPh>
    <rPh sb="235" eb="237">
      <t>タイオウ</t>
    </rPh>
    <rPh sb="238" eb="241">
      <t>カンケイシャ</t>
    </rPh>
    <rPh sb="243" eb="245">
      <t>ジョウホウ</t>
    </rPh>
    <rPh sb="245" eb="247">
      <t>キョウユウ</t>
    </rPh>
    <rPh sb="253" eb="255">
      <t>サイガイ</t>
    </rPh>
    <rPh sb="256" eb="257">
      <t>カカ</t>
    </rPh>
    <rPh sb="258" eb="260">
      <t>ギョウム</t>
    </rPh>
    <rPh sb="260" eb="262">
      <t>ケイゾク</t>
    </rPh>
    <rPh sb="262" eb="264">
      <t>ケイカク</t>
    </rPh>
    <rPh sb="269" eb="272">
      <t>ヘイジョウジ</t>
    </rPh>
    <rPh sb="273" eb="275">
      <t>タイオウ</t>
    </rPh>
    <rPh sb="276" eb="278">
      <t>タテモノ</t>
    </rPh>
    <rPh sb="279" eb="281">
      <t>セツビ</t>
    </rPh>
    <rPh sb="282" eb="284">
      <t>アンゼン</t>
    </rPh>
    <rPh sb="284" eb="286">
      <t>タイセイ</t>
    </rPh>
    <rPh sb="287" eb="289">
      <t>デンキ</t>
    </rPh>
    <rPh sb="290" eb="292">
      <t>スイドウ</t>
    </rPh>
    <rPh sb="292" eb="293">
      <t>トウ</t>
    </rPh>
    <rPh sb="301" eb="303">
      <t>テイシ</t>
    </rPh>
    <rPh sb="305" eb="307">
      <t>バアイ</t>
    </rPh>
    <rPh sb="308" eb="310">
      <t>タイサク</t>
    </rPh>
    <rPh sb="311" eb="314">
      <t>ヒツジュヒン</t>
    </rPh>
    <rPh sb="315" eb="317">
      <t>ビチク</t>
    </rPh>
    <rPh sb="317" eb="318">
      <t>トウ</t>
    </rPh>
    <rPh sb="324" eb="327">
      <t>キンキュウジ</t>
    </rPh>
    <rPh sb="328" eb="330">
      <t>タイオウ</t>
    </rPh>
    <rPh sb="331" eb="333">
      <t>ギョウム</t>
    </rPh>
    <rPh sb="333" eb="335">
      <t>ケイゾク</t>
    </rPh>
    <rPh sb="335" eb="337">
      <t>ケイカク</t>
    </rPh>
    <rPh sb="337" eb="339">
      <t>ハツドウ</t>
    </rPh>
    <rPh sb="339" eb="341">
      <t>キジュン</t>
    </rPh>
    <rPh sb="342" eb="344">
      <t>タイオウ</t>
    </rPh>
    <rPh sb="344" eb="346">
      <t>タイセイ</t>
    </rPh>
    <rPh sb="346" eb="347">
      <t>トウ</t>
    </rPh>
    <rPh sb="353" eb="356">
      <t>タシセツ</t>
    </rPh>
    <rPh sb="356" eb="357">
      <t>オヨ</t>
    </rPh>
    <rPh sb="358" eb="360">
      <t>チイキ</t>
    </rPh>
    <rPh sb="362" eb="364">
      <t>レンケイ</t>
    </rPh>
    <rPh sb="370" eb="372">
      <t>ネンカン</t>
    </rPh>
    <rPh sb="373" eb="375">
      <t>ケイカ</t>
    </rPh>
    <rPh sb="375" eb="377">
      <t>ソチ</t>
    </rPh>
    <rPh sb="377" eb="379">
      <t>キカン</t>
    </rPh>
    <rPh sb="379" eb="380">
      <t>ア</t>
    </rPh>
    <rPh sb="383" eb="385">
      <t>レイワ</t>
    </rPh>
    <rPh sb="386" eb="387">
      <t>ネン</t>
    </rPh>
    <rPh sb="388" eb="389">
      <t>ガツ</t>
    </rPh>
    <rPh sb="391" eb="392">
      <t>ニチ</t>
    </rPh>
    <rPh sb="395" eb="397">
      <t>ドリョク</t>
    </rPh>
    <rPh sb="397" eb="399">
      <t>ギム</t>
    </rPh>
    <phoneticPr fontId="1"/>
  </si>
  <si>
    <t>(8)　指定介護療養型医療施設は、自らその提供する指定介護療養施設サービスの質の評価を行い、常にその改善を図っているか。</t>
  </si>
  <si>
    <t>(12)　計画担当介護支援専門員は、施設サービス計画の原案の内容について入院患者又はその家族に対して説明し、文書により入院患者の同意を得ているか。</t>
  </si>
  <si>
    <t>平24条例99第18条第7項
〈平11厚令41第15条第7項〉</t>
  </si>
  <si>
    <t>(2)　指定介護療養型医療施設は、1週間に2回以上、適切な方法により、入院患者を入浴させ、又は清しきを行っているか。
なお、その実施に当たっては、入院患者の心身の状況や自立支援を踏まえ、特別浴槽を用いた入浴や入浴介助等適切な方法により行われているか。</t>
  </si>
  <si>
    <t>平24条例99第25条第1項
〈平11厚令41第22条第1項〉</t>
  </si>
  <si>
    <t>(1)　１以上となっているか。
（老人性認知症疾患療養病棟（専ら要介護者を入院させる部分に限る。）に係る病室における入院患者の数が100又はその端数を増すごとに１を標準とする。）
また、当該介護支援専門員の介護支援専門員証は有効期間内となっているか。</t>
  </si>
  <si>
    <t>平24条例99第26条第1項
〈平11厚令41第23条第1項〉</t>
  </si>
  <si>
    <t>平24条例99第26条第2項
〈平11厚令41第23条第2項〉</t>
  </si>
  <si>
    <t>平24条例99第47条第2項
〈平11厚令41第42条第2項〉</t>
  </si>
  <si>
    <t>平24条例99第第2項第1号ｱ(ｲ)
〈平11厚令41第39条第2項第1号イ(2)〉</t>
  </si>
  <si>
    <t>専ら従事する：サービス提供時間帯を通じて介護療養施設サービス以外の職務に従事しないことをいう。
サービス提供時間帯：当該従事者の当該施設における勤務時間をいうものであり常勤・非常勤の別を問わない。
常勤：当該施設における勤務時間が施設において定められている常勤の従業者が勤務すべき時間数（１週間に勤務すべき時間数が32時間を下回る場合は、32時間を基本とする。）に達していることをいう。ただし、育児休業、介護休業等育児又は家族介護を行う労働者の福祉に関する法律第23条第1項に規定する所定労働時間の短縮措置が講じられている者については、利用者の処遇に支障がない体制が施設として整っている場合は、例外的に常勤の従業者が勤務すべき時間数を30時間として取り扱うことを可能とする。
　　また、併設事業所の職務であって当該事業所の職務と同時並行的に行われることが差し支えないものについては、それぞれの勤務時間の合計が常勤の従業者が勤務すべき時間数に達していれば常勤の要件を満たす。</t>
  </si>
  <si>
    <t>(2)　老人性認知症疾患療養病棟（(1)の規定の適用を受けるものを除く。）にあっては、常勤換算方法で、当該病棟における入院患者の数が４又はその端数を増すごとに1以上となっているか。
・　当分の間、「1以上」とあるのは「1以上。ただし、そのうち老人性認知症疾患療養病棟における入院患者数を4で除した数（その数が1に満たないときは1とし、その数に１に満たない端数が生じたときは、その端数は1として計算する。）から老人性認知症疾患療養病棟における入院患者数を5で除した数（その数が1に満たないときは1とし、その数に１に満たない端数が生じたときは、その端数は1として計算する。）を減じた数の範囲内で、介護職員とすることができる。」</t>
  </si>
  <si>
    <t>第４　運営に関する基準
   １　内容及び手続の説明及び同意</t>
  </si>
  <si>
    <t>(1)　指定介護療養型医療施設は、正当な理由なく指定介護療養施設サービスの提供を拒んでいないか。特に、要介護度や所得の多寡を理由に拒否していないか。
　　　提供を拒むことのできる正当な理由とは
　　　①　入院治療の必要がない場合
　　　②　入所者に対し自ら適切な介護療養施設サービスを提供することが困難な場合</t>
  </si>
  <si>
    <t>(3)　指定介護療養型医療施設は、患者の入院に際しては、その者に係る居宅介護支援事業者に対する照会等により、その者の心身の状況、病歴、生活歴、指定居宅サービス等の利用状況等の把握に努めているか。
　・　入所に際しては、患者の心身の状況、病歴等をどのように把握しているか。</t>
  </si>
  <si>
    <t>(4)　指定介護療養型医療施設の医師は、適時、療養の必要性を判断し、医学的に入院の必要性がないと判断した場合には、患者に対し、退院を指示しているか。
　 ・　入院の必要がないと判断した場合に、患者に対し、どのように退院を指示しているか。</t>
  </si>
  <si>
    <t>18　その他のサービスの提供</t>
  </si>
  <si>
    <t>平24条例99第15条第1項
〈平11厚令41第12条第1項〉</t>
  </si>
  <si>
    <t>平12老企45第4の17の(4)</t>
  </si>
  <si>
    <t>平24条例99第15条第2項
〈平11厚令41第12条第2項〉</t>
  </si>
  <si>
    <t xml:space="preserve">(3)　指定介護療養型医療施設は、上記(1)(2の支払を受ける額のほか、次に掲げる費用の額以外の支払いを入所者から受けていないか。
①　食事の提供に要する費用 (法第51条の2第1項の規定により特定入所者介護サービス費が入院患者に支給された場合は、同条第2項第1号に規定する食費の基準費用額（同条第4項の規定により当該特定入所者介護サービス費が入院患者に代わり当該指定介護療養型医療施設に支払われた場合は、同条第2項第1号に規定する食費の負担限度額）を限度とする。）
②　居住に要する費用(法第51条の2第1項の規定により特定入所者介護サービス費が入院患者に支給された場合は、同条第2項第2号に規定する居住費の基準費用額（同条第4項の規定により当該特定入所者介護サービス費が入院患者に代わり当該指定介護療養型医療施設に支払われた場合は、同条第2項第2号に規定する居住費の負担限度額）を限度とする。）
③　厚生労働大臣の定める基準に基づき入院患者が選定する特別な病室の提供を行ったことに伴い必要となる費用
④　厚生労働大臣の定める基準に基づき入院患者が選定する特別な食事の提供を行ったことに伴い必要となる費用
⑤　理美容代
⑥　①～⑤に掲げるもののほか、指定介護療養施設サービスにおいて提供される便宜のうち、日常生活においても通常必要となるものに係る費用であって、その入院患者に負担させることが適当と認められるもの
（特別な病室：
・　定員が１人又は２人であること。（ただしH12.3.31時点で現に3人又は4人である病室について特別な病室の提供に係る費用の支払いを受けている病院又は診療所の当該病室については、当分の間は4人以下）
・　特別な病室の定員の合計数が当該施設の入院患者の定員の概ね５割（国が開設する病院、診療所は2割、地方公共団体が開設する病院・診療所は3割）を超えないこと。
</t>
  </si>
  <si>
    <t xml:space="preserve">(8)　計画担当介護支援専門員は、入院患者の希望、入院患者についてのアセスメントの結果及び医師の治療の方針に基づき入院患者の家族の希望を勘案して、入院患者及びその家族の生活に対する意向、総合的な援助の方針、生活全般の解決すべき課題、指定介護療養施設サービスの目標及びその達成時期、指定介護療養施設サービスの内容、指定介護療養施設サービスを提供する上での留意事項等を記載した施設サービス計画の原案を作成しているか。
</t>
  </si>
  <si>
    <t>　なお、施設サービス計画は、入院患者の希望を尊重して作成しているか。
（当該説明及び同意を要する施設サービス計画の原案とは、いわゆる施設サービス計画書の第１表及び第２表に相当するものを指すものである。また、施設サービス計画の原案について、入院患者に対して説明し、同意を得ることを義務づけているが、必要に応じて入院患者の家族に対しても説明を行い、同意を得ることが望ましい。）</t>
  </si>
  <si>
    <t xml:space="preserve"> 平24条例99第21条第1項
〈平11厚令41第18条第1項〉</t>
  </si>
  <si>
    <t>・　離床、着替え、整容など入所者の心身状況に応じた日常生活上の世話を適切に行っているか。（日中は寝間着から日常着に着替えさせているか。</t>
  </si>
  <si>
    <t>支障がないと思われる場合：
・　施設の組織的な問題を把握している。
・　問題発生時の把握がされている。
・　施設計画の最終判断がされている。
・　勤務体制が一元的に管理されている。</t>
  </si>
  <si>
    <t>(1)　指定介護療養型医療施設は、提供した指定介護療養施設サービスに関する入院患者及びその家族からの苦情に迅速かつ適切に対応するために、苦情を受け付けるための窓口を設置する等の必要な措置を講じているか。
必要な措置とは、苦情受け付けの窓口を設置することのほか、相談窓口、苦情処理の体制及び手順等当該施設における苦情を処理するために講ずる措置の概要について明らかにし、これを入院患者又はその家族にサービスの内容を説明する文書に記載するとともに、施設に掲示するなどしているか。</t>
  </si>
  <si>
    <t>(1)　ユニット型指定介護療養型医療施設は入院患者一人一人の意思及び人格を尊重し、施設サービス 計画に基づき、その居宅における生活への復帰を念頭に置いて、入院前の居宅における生活と入院後の生活が連続したものとなるよう配慮しながら、療養上の管理、看護、医学的管理の下における介護その他の世話及び機能訓練その他の必要な医療を行うことにより、各ユニットにおいて入院患 者が相互に社会的関係を築き、自律的な日常生活を営むことを支援しているか。</t>
  </si>
  <si>
    <t>平24条例99第44条第2項第1号ｲ(ｳ)
〈平11厚令41第39条第2項第1号ロ(3)〉
平24条例99第44条第4項
〈平11厚令41第39条第4項〉</t>
  </si>
  <si>
    <t>平24条例99第44条第2項第1号ｳ
〈平11厚令41第39条第2項第1号ハ〉</t>
  </si>
  <si>
    <t>平24条例99第46条第2項第1号ｱ(ｲ)
〈平11厚令41第41条第2項第1号イ(2)〉</t>
  </si>
  <si>
    <t>平24条例99第46条第2項第1号ｱ(ｴ)
〈平11厚令41第41条第2項第1号イ(4)〉</t>
  </si>
  <si>
    <t>平24条例99第46条第2項第1号ｲ(ｳ)
〈平11厚令41第41条第2項第1号ロ(3)〉</t>
  </si>
  <si>
    <t>平24条例99第46条第2項第1号ｳ(ｱ)
〈平11厚令41第41条第2項第1号ハ(1)〉</t>
  </si>
  <si>
    <t>平24条例99第46条第2項第1号ｴ(ｱ)
〈平11厚令41第41条第2項第1号ニ(1)〉</t>
  </si>
  <si>
    <t>上記(2)～(4)に掲げる設備は、専ら当該ユニット型指定介護療養型医療施設の用に供するものとなっているか。
（ただし、入院患者に対する指定介護療養施設サービスの提供に支障がない場合は、この限りでない。）
上記に規定するもののほか、ユニット型指定介護療養型医療施設は、消火設備その他の非常災害に際して必要な設備を設けているか。</t>
  </si>
  <si>
    <t>(4)　(3)の①から④までに掲げる費用については、「居住、滞在及び食事に提供に係る利用料等に関する指針（平成17年厚生労働省告示第419号）」及び「厚生労働大臣の定める利用者等が選定する特別な居室等の提供に係る基準等(平成12年厚生省告示第123号)」の定めるところによるものとしているか。</t>
  </si>
  <si>
    <t>27　非常災害対策</t>
  </si>
  <si>
    <t>平24条例99第4条第1項第2号
〈平11厚令41第2条第1項2号〉</t>
  </si>
  <si>
    <t>平24条例99第第3条第5項
〈平11厚令41第1条の2第5項〉</t>
  </si>
  <si>
    <t>療養病床の数が100以上の指定介護療養型医療施設にあっては、１以上となっているか</t>
    <rPh sb="0" eb="2">
      <t>リョウヨウ</t>
    </rPh>
    <rPh sb="2" eb="4">
      <t>ビョウショウ</t>
    </rPh>
    <rPh sb="5" eb="6">
      <t>カズ</t>
    </rPh>
    <rPh sb="10" eb="12">
      <t>イジョウ</t>
    </rPh>
    <rPh sb="13" eb="15">
      <t>シテイ</t>
    </rPh>
    <rPh sb="15" eb="17">
      <t>カイゴ</t>
    </rPh>
    <rPh sb="17" eb="19">
      <t>リョウヨウ</t>
    </rPh>
    <rPh sb="19" eb="20">
      <t>ガタ</t>
    </rPh>
    <rPh sb="20" eb="22">
      <t>イリョウ</t>
    </rPh>
    <rPh sb="22" eb="24">
      <t>シセツ</t>
    </rPh>
    <rPh sb="31" eb="33">
      <t>イジョウ</t>
    </rPh>
    <phoneticPr fontId="1"/>
  </si>
  <si>
    <t>老人性認知症疾患療養病棟に係る病床数及び療養病床の数が100以上の指定介護療養型医療施設にあっては、１以上となっているか</t>
    <rPh sb="0" eb="2">
      <t>ロウジン</t>
    </rPh>
    <rPh sb="2" eb="3">
      <t>セイ</t>
    </rPh>
    <rPh sb="3" eb="6">
      <t>ニンチショウ</t>
    </rPh>
    <rPh sb="6" eb="8">
      <t>シッカン</t>
    </rPh>
    <rPh sb="8" eb="10">
      <t>リョウヨウ</t>
    </rPh>
    <rPh sb="10" eb="12">
      <t>ビョウトウ</t>
    </rPh>
    <rPh sb="13" eb="14">
      <t>カカ</t>
    </rPh>
    <rPh sb="15" eb="18">
      <t>ビョウショウスウ</t>
    </rPh>
    <rPh sb="18" eb="19">
      <t>オヨ</t>
    </rPh>
    <rPh sb="20" eb="22">
      <t>リョウヨウ</t>
    </rPh>
    <rPh sb="22" eb="24">
      <t>ビョウショウ</t>
    </rPh>
    <rPh sb="25" eb="26">
      <t>カズ</t>
    </rPh>
    <rPh sb="30" eb="32">
      <t>イジョウ</t>
    </rPh>
    <rPh sb="33" eb="35">
      <t>シテイ</t>
    </rPh>
    <rPh sb="35" eb="37">
      <t>カイゴ</t>
    </rPh>
    <rPh sb="37" eb="39">
      <t>リョウヨウ</t>
    </rPh>
    <rPh sb="39" eb="40">
      <t>ガタ</t>
    </rPh>
    <rPh sb="40" eb="42">
      <t>イリョウ</t>
    </rPh>
    <rPh sb="42" eb="44">
      <t>シセツ</t>
    </rPh>
    <rPh sb="51" eb="53">
      <t>イジョウ</t>
    </rPh>
    <phoneticPr fontId="1"/>
  </si>
  <si>
    <t>入院患者の栄養状態の維持及び改善を図り、自立した日常生活を営むことができるよう、各入院患者の状態に応じた栄養管理を計画的に行っているか。
(1)　入所者の栄養状態を施設入所時に把握し、医師、管理栄養士、歯科医師、看護師、介護支援専門員その他の職種のものが共同して、入所者ごとの接触・嚥下機能及び職形態にも配慮した栄養ケア計画を作成しているか。
(2) 入所者ごとの栄養ケア計画に従い、管理栄養士が栄養管理を行うとともに、入所者の栄養状態を定期的に記録しているか。
(3) 入所者ごとの栄養ケア計画の進捗状況を定期的に評価し、必要に応じて当該計画を見直しているか。
※　3年間の経過措置有り。(令和６年３月31日までは努力義務。）</t>
    <rPh sb="0" eb="2">
      <t>ニュウイン</t>
    </rPh>
    <rPh sb="2" eb="4">
      <t>カンジャ</t>
    </rPh>
    <rPh sb="5" eb="7">
      <t>エイヨウ</t>
    </rPh>
    <rPh sb="7" eb="9">
      <t>ジョウタイ</t>
    </rPh>
    <rPh sb="10" eb="12">
      <t>イジ</t>
    </rPh>
    <rPh sb="12" eb="13">
      <t>オヨ</t>
    </rPh>
    <rPh sb="14" eb="16">
      <t>カイゼン</t>
    </rPh>
    <rPh sb="17" eb="18">
      <t>ハカ</t>
    </rPh>
    <rPh sb="20" eb="22">
      <t>ジリツ</t>
    </rPh>
    <rPh sb="24" eb="26">
      <t>ニチジョウ</t>
    </rPh>
    <rPh sb="26" eb="28">
      <t>セイカツ</t>
    </rPh>
    <rPh sb="29" eb="30">
      <t>イトナ</t>
    </rPh>
    <rPh sb="40" eb="41">
      <t>カク</t>
    </rPh>
    <rPh sb="41" eb="43">
      <t>ニュウイン</t>
    </rPh>
    <rPh sb="43" eb="45">
      <t>カンジャ</t>
    </rPh>
    <rPh sb="46" eb="48">
      <t>ジョウタイ</t>
    </rPh>
    <rPh sb="49" eb="50">
      <t>オウ</t>
    </rPh>
    <rPh sb="52" eb="54">
      <t>エイヨウ</t>
    </rPh>
    <rPh sb="54" eb="56">
      <t>カンリ</t>
    </rPh>
    <rPh sb="57" eb="60">
      <t>ケイカクテキ</t>
    </rPh>
    <rPh sb="61" eb="62">
      <t>オコナ</t>
    </rPh>
    <rPh sb="73" eb="76">
      <t>ニュウショシャ</t>
    </rPh>
    <rPh sb="77" eb="79">
      <t>エイヨウ</t>
    </rPh>
    <rPh sb="79" eb="81">
      <t>ジョウタイ</t>
    </rPh>
    <rPh sb="82" eb="84">
      <t>シセツ</t>
    </rPh>
    <rPh sb="84" eb="87">
      <t>ニュウショジ</t>
    </rPh>
    <rPh sb="88" eb="90">
      <t>ハアク</t>
    </rPh>
    <rPh sb="92" eb="94">
      <t>イシ</t>
    </rPh>
    <rPh sb="95" eb="97">
      <t>カンリ</t>
    </rPh>
    <rPh sb="97" eb="100">
      <t>エイヨウシ</t>
    </rPh>
    <rPh sb="101" eb="105">
      <t>シカイシ</t>
    </rPh>
    <rPh sb="106" eb="109">
      <t>カンゴシ</t>
    </rPh>
    <rPh sb="110" eb="112">
      <t>カイゴ</t>
    </rPh>
    <rPh sb="112" eb="114">
      <t>シエン</t>
    </rPh>
    <rPh sb="114" eb="117">
      <t>センモンイン</t>
    </rPh>
    <rPh sb="119" eb="120">
      <t>タ</t>
    </rPh>
    <rPh sb="121" eb="123">
      <t>ショクシュ</t>
    </rPh>
    <rPh sb="127" eb="129">
      <t>キョウドウ</t>
    </rPh>
    <rPh sb="132" eb="135">
      <t>ニュウショシャ</t>
    </rPh>
    <rPh sb="138" eb="140">
      <t>セッショク</t>
    </rPh>
    <rPh sb="143" eb="145">
      <t>キノウ</t>
    </rPh>
    <rPh sb="145" eb="146">
      <t>オヨ</t>
    </rPh>
    <rPh sb="147" eb="148">
      <t>ショク</t>
    </rPh>
    <rPh sb="148" eb="150">
      <t>ケイタイ</t>
    </rPh>
    <rPh sb="152" eb="154">
      <t>ハイリョ</t>
    </rPh>
    <rPh sb="156" eb="158">
      <t>エイヨウ</t>
    </rPh>
    <rPh sb="160" eb="162">
      <t>ケイカク</t>
    </rPh>
    <rPh sb="163" eb="165">
      <t>サクセイ</t>
    </rPh>
    <rPh sb="176" eb="179">
      <t>ニュウショシャ</t>
    </rPh>
    <rPh sb="182" eb="184">
      <t>エイヨウ</t>
    </rPh>
    <rPh sb="186" eb="188">
      <t>ケイカク</t>
    </rPh>
    <rPh sb="189" eb="190">
      <t>シタガ</t>
    </rPh>
    <rPh sb="192" eb="194">
      <t>カンリ</t>
    </rPh>
    <rPh sb="194" eb="197">
      <t>エイヨウシ</t>
    </rPh>
    <rPh sb="198" eb="200">
      <t>エイヨウ</t>
    </rPh>
    <rPh sb="200" eb="202">
      <t>カンリ</t>
    </rPh>
    <rPh sb="203" eb="204">
      <t>オコナ</t>
    </rPh>
    <rPh sb="210" eb="213">
      <t>ニュウショシャ</t>
    </rPh>
    <rPh sb="214" eb="216">
      <t>エイヨウ</t>
    </rPh>
    <rPh sb="216" eb="218">
      <t>ジョウタイ</t>
    </rPh>
    <rPh sb="219" eb="222">
      <t>テイキテキ</t>
    </rPh>
    <rPh sb="223" eb="225">
      <t>キロク</t>
    </rPh>
    <rPh sb="236" eb="239">
      <t>ニュウショシャ</t>
    </rPh>
    <rPh sb="242" eb="244">
      <t>エイヨウ</t>
    </rPh>
    <rPh sb="246" eb="248">
      <t>ケイカク</t>
    </rPh>
    <rPh sb="249" eb="251">
      <t>シンチョク</t>
    </rPh>
    <rPh sb="251" eb="253">
      <t>ジョウキョウ</t>
    </rPh>
    <rPh sb="254" eb="257">
      <t>テイキテキ</t>
    </rPh>
    <rPh sb="258" eb="260">
      <t>ヒョウカ</t>
    </rPh>
    <rPh sb="262" eb="264">
      <t>ヒツヨウ</t>
    </rPh>
    <rPh sb="265" eb="266">
      <t>オウ</t>
    </rPh>
    <rPh sb="268" eb="270">
      <t>トウガイ</t>
    </rPh>
    <rPh sb="270" eb="272">
      <t>ケイカク</t>
    </rPh>
    <rPh sb="273" eb="275">
      <t>ミナオ</t>
    </rPh>
    <rPh sb="286" eb="288">
      <t>ネンカン</t>
    </rPh>
    <rPh sb="289" eb="291">
      <t>ケイカ</t>
    </rPh>
    <rPh sb="291" eb="293">
      <t>ソチ</t>
    </rPh>
    <rPh sb="293" eb="294">
      <t>ア</t>
    </rPh>
    <rPh sb="297" eb="299">
      <t>レイワ</t>
    </rPh>
    <rPh sb="300" eb="301">
      <t>ネン</t>
    </rPh>
    <rPh sb="302" eb="303">
      <t>ガツ</t>
    </rPh>
    <rPh sb="305" eb="306">
      <t>ニチ</t>
    </rPh>
    <rPh sb="309" eb="311">
      <t>ドリョク</t>
    </rPh>
    <rPh sb="311" eb="313">
      <t>ギム</t>
    </rPh>
    <phoneticPr fontId="1"/>
  </si>
  <si>
    <t>入所者の口腔の健康の保持を図り、自立した日常生活を営むことができるよう、口腔衛生の管理体制を整備し、各入所者の状態に応じた口腔衛生の管理を計画的におこなっているか。
(1) 歯科医師又は歯科医師の指示を受けた歯科衛生士が、施設の介護職員に対し、口腔衛生の管理に係る技術的な助言及び指導を年２回行っているか。
(2) 前期の技術的助言及び指導に基づき、次の内容を記載した入所者の口腔衛生の管理体制に係る計画を作成するとともに、必要に応じて定期的に当該計画を見直しているか。
　　 なお、口腔衛生の管理体制に係る計画に相当する内容を、施設サービス計画の中に記載する場合は、その記載をもって口腔衛生の管理体制に係る計画の作成に代えることができる。
　ア　助言を行った歯科医師
　イ　歯科医師からの助言の要点
　ウ　具体的方法
　エ　当該施設における実施目標
　オ　留意事項・特記事項
※　3年間の経過措置有り。(令和６年３月31日までは努力義務。）</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38">
      <t>コウクウ</t>
    </rPh>
    <rPh sb="38" eb="40">
      <t>エイセイ</t>
    </rPh>
    <rPh sb="41" eb="43">
      <t>カンリ</t>
    </rPh>
    <rPh sb="43" eb="45">
      <t>タイセイ</t>
    </rPh>
    <rPh sb="46" eb="48">
      <t>セイビ</t>
    </rPh>
    <rPh sb="50" eb="51">
      <t>カク</t>
    </rPh>
    <rPh sb="51" eb="54">
      <t>ニュウショシャ</t>
    </rPh>
    <rPh sb="55" eb="57">
      <t>ジョウタイ</t>
    </rPh>
    <rPh sb="58" eb="59">
      <t>オウ</t>
    </rPh>
    <rPh sb="61" eb="63">
      <t>コウクウ</t>
    </rPh>
    <rPh sb="63" eb="65">
      <t>エイセイ</t>
    </rPh>
    <rPh sb="66" eb="68">
      <t>カンリ</t>
    </rPh>
    <rPh sb="69" eb="72">
      <t>ケイカクテキ</t>
    </rPh>
    <rPh sb="87" eb="91">
      <t>シカイシ</t>
    </rPh>
    <rPh sb="91" eb="92">
      <t>マタ</t>
    </rPh>
    <rPh sb="93" eb="97">
      <t>シカイシ</t>
    </rPh>
    <rPh sb="98" eb="100">
      <t>シジ</t>
    </rPh>
    <rPh sb="101" eb="102">
      <t>ウ</t>
    </rPh>
    <rPh sb="104" eb="106">
      <t>シカ</t>
    </rPh>
    <rPh sb="106" eb="109">
      <t>エイセイシ</t>
    </rPh>
    <rPh sb="111" eb="113">
      <t>シセツ</t>
    </rPh>
    <rPh sb="114" eb="116">
      <t>カイゴ</t>
    </rPh>
    <rPh sb="116" eb="118">
      <t>ショクイン</t>
    </rPh>
    <rPh sb="119" eb="120">
      <t>タイ</t>
    </rPh>
    <rPh sb="122" eb="124">
      <t>コウクウ</t>
    </rPh>
    <rPh sb="124" eb="126">
      <t>エイセイ</t>
    </rPh>
    <rPh sb="127" eb="129">
      <t>カンリ</t>
    </rPh>
    <rPh sb="130" eb="131">
      <t>カカ</t>
    </rPh>
    <rPh sb="132" eb="135">
      <t>ギジュツテキ</t>
    </rPh>
    <rPh sb="136" eb="138">
      <t>ジョゲン</t>
    </rPh>
    <rPh sb="138" eb="139">
      <t>オヨ</t>
    </rPh>
    <rPh sb="140" eb="142">
      <t>シドウ</t>
    </rPh>
    <rPh sb="143" eb="144">
      <t>ネン</t>
    </rPh>
    <rPh sb="145" eb="146">
      <t>カイ</t>
    </rPh>
    <rPh sb="146" eb="147">
      <t>オコナ</t>
    </rPh>
    <rPh sb="158" eb="160">
      <t>ゼンキ</t>
    </rPh>
    <rPh sb="161" eb="164">
      <t>ギジュツテキ</t>
    </rPh>
    <rPh sb="164" eb="166">
      <t>ジョゲン</t>
    </rPh>
    <rPh sb="166" eb="167">
      <t>オヨ</t>
    </rPh>
    <rPh sb="168" eb="170">
      <t>シドウ</t>
    </rPh>
    <rPh sb="171" eb="172">
      <t>モト</t>
    </rPh>
    <rPh sb="175" eb="176">
      <t>ツギ</t>
    </rPh>
    <rPh sb="177" eb="179">
      <t>ナイヨウ</t>
    </rPh>
    <rPh sb="180" eb="182">
      <t>キサイ</t>
    </rPh>
    <rPh sb="184" eb="187">
      <t>ニュウショシャ</t>
    </rPh>
    <rPh sb="188" eb="192">
      <t>コウクウエイセイ</t>
    </rPh>
    <rPh sb="193" eb="195">
      <t>カンリ</t>
    </rPh>
    <rPh sb="195" eb="197">
      <t>タイセイ</t>
    </rPh>
    <rPh sb="198" eb="199">
      <t>カカ</t>
    </rPh>
    <rPh sb="200" eb="202">
      <t>ケイカク</t>
    </rPh>
    <rPh sb="203" eb="205">
      <t>サクセイ</t>
    </rPh>
    <rPh sb="212" eb="214">
      <t>ヒツヨウ</t>
    </rPh>
    <rPh sb="215" eb="216">
      <t>オウ</t>
    </rPh>
    <rPh sb="218" eb="221">
      <t>テイキテキ</t>
    </rPh>
    <rPh sb="222" eb="224">
      <t>トウガイ</t>
    </rPh>
    <rPh sb="224" eb="226">
      <t>ケイカク</t>
    </rPh>
    <rPh sb="227" eb="229">
      <t>ミナオ</t>
    </rPh>
    <rPh sb="242" eb="244">
      <t>コウクウ</t>
    </rPh>
    <rPh sb="244" eb="246">
      <t>エイセイ</t>
    </rPh>
    <rPh sb="247" eb="249">
      <t>カンリ</t>
    </rPh>
    <rPh sb="249" eb="251">
      <t>タイセイ</t>
    </rPh>
    <rPh sb="252" eb="253">
      <t>カカ</t>
    </rPh>
    <rPh sb="254" eb="256">
      <t>ケイカク</t>
    </rPh>
    <rPh sb="257" eb="259">
      <t>ソウトウ</t>
    </rPh>
    <rPh sb="261" eb="263">
      <t>ナイヨウ</t>
    </rPh>
    <rPh sb="265" eb="267">
      <t>シセツ</t>
    </rPh>
    <rPh sb="271" eb="273">
      <t>ケイカク</t>
    </rPh>
    <rPh sb="274" eb="275">
      <t>ナカ</t>
    </rPh>
    <rPh sb="276" eb="278">
      <t>キサイ</t>
    </rPh>
    <rPh sb="280" eb="282">
      <t>バアイ</t>
    </rPh>
    <rPh sb="286" eb="288">
      <t>キサイ</t>
    </rPh>
    <rPh sb="292" eb="294">
      <t>コウクウ</t>
    </rPh>
    <rPh sb="294" eb="296">
      <t>エイセイ</t>
    </rPh>
    <rPh sb="297" eb="299">
      <t>カンリ</t>
    </rPh>
    <rPh sb="299" eb="301">
      <t>タイセイ</t>
    </rPh>
    <rPh sb="302" eb="303">
      <t>カカ</t>
    </rPh>
    <rPh sb="304" eb="306">
      <t>ケイカク</t>
    </rPh>
    <rPh sb="307" eb="309">
      <t>サクセイ</t>
    </rPh>
    <rPh sb="310" eb="311">
      <t>カ</t>
    </rPh>
    <rPh sb="325" eb="327">
      <t>ジョゲン</t>
    </rPh>
    <rPh sb="328" eb="329">
      <t>オコナ</t>
    </rPh>
    <rPh sb="331" eb="335">
      <t>シカイシ</t>
    </rPh>
    <rPh sb="339" eb="343">
      <t>シカイシ</t>
    </rPh>
    <rPh sb="346" eb="348">
      <t>ジョゲン</t>
    </rPh>
    <rPh sb="349" eb="351">
      <t>ヨウテン</t>
    </rPh>
    <rPh sb="355" eb="358">
      <t>グタイテキ</t>
    </rPh>
    <rPh sb="358" eb="360">
      <t>ホウホウ</t>
    </rPh>
    <rPh sb="364" eb="366">
      <t>トウガイ</t>
    </rPh>
    <rPh sb="366" eb="368">
      <t>シセツ</t>
    </rPh>
    <rPh sb="372" eb="374">
      <t>ジッシ</t>
    </rPh>
    <rPh sb="374" eb="376">
      <t>モクヒョウ</t>
    </rPh>
    <rPh sb="380" eb="382">
      <t>リュウイ</t>
    </rPh>
    <rPh sb="382" eb="384">
      <t>ジコウ</t>
    </rPh>
    <rPh sb="385" eb="387">
      <t>トッキ</t>
    </rPh>
    <rPh sb="387" eb="389">
      <t>ジコウ</t>
    </rPh>
    <phoneticPr fontId="1"/>
  </si>
  <si>
    <t>平24条例99第20条の２
（平11厚令41第17条の２）
平12老企45第4の14</t>
    <rPh sb="15" eb="16">
      <t>ヒラ</t>
    </rPh>
    <rPh sb="18" eb="19">
      <t>コウ</t>
    </rPh>
    <rPh sb="19" eb="20">
      <t>リョウ</t>
    </rPh>
    <rPh sb="22" eb="23">
      <t>ダイ</t>
    </rPh>
    <rPh sb="25" eb="26">
      <t>ジョウ</t>
    </rPh>
    <phoneticPr fontId="1"/>
  </si>
  <si>
    <t>平24条例99第20条の３
（平11厚令41第17条の３）
平12老企45第4の15</t>
    <rPh sb="15" eb="16">
      <t>ヒラ</t>
    </rPh>
    <rPh sb="18" eb="19">
      <t>コウ</t>
    </rPh>
    <rPh sb="19" eb="20">
      <t>リョウ</t>
    </rPh>
    <rPh sb="22" eb="23">
      <t>ダイ</t>
    </rPh>
    <rPh sb="25" eb="26">
      <t>ジョウ</t>
    </rPh>
    <phoneticPr fontId="1"/>
  </si>
  <si>
    <t>平24条例99第29条第3項
〈平11厚令41第25条第3項〉</t>
  </si>
  <si>
    <t>平24条例99第29条の２第２項
〈平11厚令41第25条の２第２項〉
平12老企45第4の24</t>
    <rPh sb="13" eb="14">
      <t>ダイ</t>
    </rPh>
    <rPh sb="15" eb="16">
      <t>コウ</t>
    </rPh>
    <rPh sb="31" eb="32">
      <t>ダイ</t>
    </rPh>
    <rPh sb="33" eb="34">
      <t>コウ</t>
    </rPh>
    <phoneticPr fontId="1"/>
  </si>
  <si>
    <t>(3)　指定介護療養型医療施設は、定期的に業務継続計画の見直しを行い、必要に応じて業務継続計画の変更を行っているか。</t>
    <rPh sb="4" eb="6">
      <t>シテイ</t>
    </rPh>
    <rPh sb="6" eb="8">
      <t>カイゴ</t>
    </rPh>
    <rPh sb="8" eb="11">
      <t>リョウヨウガタ</t>
    </rPh>
    <rPh sb="11" eb="13">
      <t>イリョウ</t>
    </rPh>
    <rPh sb="13" eb="15">
      <t>シセツ</t>
    </rPh>
    <rPh sb="17" eb="20">
      <t>テイキテキ</t>
    </rPh>
    <rPh sb="21" eb="23">
      <t>ギョウム</t>
    </rPh>
    <rPh sb="23" eb="25">
      <t>ケイゾク</t>
    </rPh>
    <rPh sb="25" eb="27">
      <t>ケイカク</t>
    </rPh>
    <rPh sb="28" eb="30">
      <t>ミナオ</t>
    </rPh>
    <rPh sb="32" eb="33">
      <t>オコナ</t>
    </rPh>
    <rPh sb="35" eb="37">
      <t>ヒツヨウ</t>
    </rPh>
    <rPh sb="38" eb="39">
      <t>オウ</t>
    </rPh>
    <rPh sb="41" eb="43">
      <t>ギョウム</t>
    </rPh>
    <rPh sb="43" eb="45">
      <t>ケイゾク</t>
    </rPh>
    <rPh sb="45" eb="47">
      <t>ケイカク</t>
    </rPh>
    <rPh sb="48" eb="50">
      <t>ヘンコウ</t>
    </rPh>
    <rPh sb="51" eb="52">
      <t>オコナ</t>
    </rPh>
    <phoneticPr fontId="1"/>
  </si>
  <si>
    <t>(2)　指定介護療養型医療施設は、前項に規定する訓練の実施に当たっては、地域住民の参加が得られるよう連携に努めているか。
・訓練の実施に当たっては、消防関係者の参加を促し、具体的な指示を仰ぐ等、実効性のあるものにすること。</t>
    <rPh sb="4" eb="6">
      <t>シテイ</t>
    </rPh>
    <rPh sb="6" eb="8">
      <t>カイゴ</t>
    </rPh>
    <rPh sb="8" eb="11">
      <t>リョウヨウガタ</t>
    </rPh>
    <rPh sb="11" eb="13">
      <t>イリョウ</t>
    </rPh>
    <rPh sb="13" eb="15">
      <t>シセツ</t>
    </rPh>
    <rPh sb="17" eb="19">
      <t>ゼンコウ</t>
    </rPh>
    <rPh sb="20" eb="22">
      <t>キテイ</t>
    </rPh>
    <rPh sb="24" eb="26">
      <t>クンレン</t>
    </rPh>
    <rPh sb="27" eb="29">
      <t>ジッシ</t>
    </rPh>
    <rPh sb="30" eb="31">
      <t>ア</t>
    </rPh>
    <rPh sb="36" eb="38">
      <t>チイキ</t>
    </rPh>
    <rPh sb="38" eb="40">
      <t>ジュウミン</t>
    </rPh>
    <rPh sb="41" eb="43">
      <t>サンカ</t>
    </rPh>
    <rPh sb="44" eb="45">
      <t>エ</t>
    </rPh>
    <rPh sb="50" eb="52">
      <t>レンケイ</t>
    </rPh>
    <rPh sb="53" eb="54">
      <t>ツト</t>
    </rPh>
    <rPh sb="63" eb="65">
      <t>クンレン</t>
    </rPh>
    <rPh sb="66" eb="68">
      <t>ジッシ</t>
    </rPh>
    <rPh sb="69" eb="70">
      <t>ア</t>
    </rPh>
    <rPh sb="75" eb="77">
      <t>ショウボウ</t>
    </rPh>
    <rPh sb="77" eb="80">
      <t>カンケイシャ</t>
    </rPh>
    <rPh sb="81" eb="83">
      <t>サンカ</t>
    </rPh>
    <rPh sb="84" eb="85">
      <t>ウナガ</t>
    </rPh>
    <rPh sb="87" eb="90">
      <t>グタイテキ</t>
    </rPh>
    <rPh sb="91" eb="93">
      <t>シジ</t>
    </rPh>
    <rPh sb="94" eb="95">
      <t>アオ</t>
    </rPh>
    <rPh sb="96" eb="97">
      <t>トウ</t>
    </rPh>
    <rPh sb="98" eb="101">
      <t>ジッコウセイ</t>
    </rPh>
    <phoneticPr fontId="1"/>
  </si>
  <si>
    <t xml:space="preserve">平24条例99第31条第1項
平25施運第1195号
</t>
  </si>
  <si>
    <t>34　地域との連携等</t>
  </si>
  <si>
    <t>適</t>
  </si>
  <si>
    <t>否</t>
  </si>
  <si>
    <t>(28)　衛生管理等</t>
  </si>
  <si>
    <t>(3)　ユニット型指定介護療養型医療施設は、入院患者の人権の擁護、虐待の防止等のため、必要な体制の整備を行うとともに、その従業者に対し、研修を実施する等の措置を講じているか。</t>
    <rPh sb="8" eb="9">
      <t>ガタ</t>
    </rPh>
    <rPh sb="9" eb="11">
      <t>シテイ</t>
    </rPh>
    <rPh sb="11" eb="13">
      <t>カイゴ</t>
    </rPh>
    <rPh sb="13" eb="16">
      <t>リョウヨウガタ</t>
    </rPh>
    <rPh sb="16" eb="18">
      <t>イリョウ</t>
    </rPh>
    <rPh sb="18" eb="20">
      <t>シセツ</t>
    </rPh>
    <rPh sb="22" eb="24">
      <t>ニュウイン</t>
    </rPh>
    <rPh sb="24" eb="26">
      <t>カンジャ</t>
    </rPh>
    <rPh sb="27" eb="29">
      <t>ジンケン</t>
    </rPh>
    <rPh sb="30" eb="32">
      <t>ヨウゴ</t>
    </rPh>
    <rPh sb="33" eb="35">
      <t>ギャクタイ</t>
    </rPh>
    <rPh sb="36" eb="38">
      <t>ボウシ</t>
    </rPh>
    <rPh sb="38" eb="39">
      <t>トウ</t>
    </rPh>
    <rPh sb="43" eb="45">
      <t>ヒツヨウ</t>
    </rPh>
    <rPh sb="46" eb="48">
      <t>タイセイ</t>
    </rPh>
    <rPh sb="49" eb="51">
      <t>セイビ</t>
    </rPh>
    <rPh sb="52" eb="53">
      <t>オコナ</t>
    </rPh>
    <rPh sb="61" eb="64">
      <t>ジュウギョウシャ</t>
    </rPh>
    <rPh sb="65" eb="66">
      <t>タイ</t>
    </rPh>
    <rPh sb="68" eb="70">
      <t>ケンシュウ</t>
    </rPh>
    <rPh sb="71" eb="73">
      <t>ジッシ</t>
    </rPh>
    <rPh sb="75" eb="76">
      <t>トウ</t>
    </rPh>
    <rPh sb="77" eb="79">
      <t>ソチ</t>
    </rPh>
    <rPh sb="80" eb="81">
      <t>コウ</t>
    </rPh>
    <phoneticPr fontId="1"/>
  </si>
  <si>
    <t>(4)　ユニット型指定介護療養型医療施設は、指定介護療養施設サービスを提供するに当たっては、介護保険法第118条の２第１項に規定する介護保険等最新情報その他必要な情報を活用し、適切かつ有効に行うよう努めているか。</t>
    <rPh sb="8" eb="9">
      <t>ガタ</t>
    </rPh>
    <rPh sb="9" eb="11">
      <t>シテイ</t>
    </rPh>
    <rPh sb="11" eb="13">
      <t>カイゴ</t>
    </rPh>
    <rPh sb="13" eb="16">
      <t>リョウヨウガタ</t>
    </rPh>
    <rPh sb="16" eb="18">
      <t>イリョウ</t>
    </rPh>
    <rPh sb="18" eb="20">
      <t>シセツ</t>
    </rPh>
    <rPh sb="22" eb="24">
      <t>シテイ</t>
    </rPh>
    <rPh sb="24" eb="26">
      <t>カイゴ</t>
    </rPh>
    <rPh sb="26" eb="28">
      <t>リョウヨウ</t>
    </rPh>
    <rPh sb="28" eb="30">
      <t>シセツ</t>
    </rPh>
    <rPh sb="35" eb="37">
      <t>テイキョウ</t>
    </rPh>
    <rPh sb="40" eb="41">
      <t>ア</t>
    </rPh>
    <rPh sb="46" eb="48">
      <t>カイゴ</t>
    </rPh>
    <rPh sb="48" eb="51">
      <t>ホケンホウ</t>
    </rPh>
    <rPh sb="51" eb="52">
      <t>ダイ</t>
    </rPh>
    <rPh sb="55" eb="56">
      <t>ジョウ</t>
    </rPh>
    <rPh sb="58" eb="59">
      <t>ダイ</t>
    </rPh>
    <rPh sb="60" eb="61">
      <t>コウ</t>
    </rPh>
    <rPh sb="62" eb="64">
      <t>キテイ</t>
    </rPh>
    <rPh sb="66" eb="68">
      <t>カイゴ</t>
    </rPh>
    <rPh sb="68" eb="70">
      <t>ホケン</t>
    </rPh>
    <rPh sb="70" eb="71">
      <t>トウ</t>
    </rPh>
    <rPh sb="71" eb="73">
      <t>サイシン</t>
    </rPh>
    <rPh sb="73" eb="75">
      <t>ジョウホウ</t>
    </rPh>
    <rPh sb="77" eb="78">
      <t>タ</t>
    </rPh>
    <rPh sb="78" eb="80">
      <t>ヒツヨウ</t>
    </rPh>
    <rPh sb="81" eb="83">
      <t>ジョウホウ</t>
    </rPh>
    <rPh sb="84" eb="86">
      <t>カツヨウ</t>
    </rPh>
    <rPh sb="88" eb="90">
      <t>テキセツ</t>
    </rPh>
    <rPh sb="92" eb="94">
      <t>ユウコウ</t>
    </rPh>
    <rPh sb="95" eb="96">
      <t>オコナ</t>
    </rPh>
    <rPh sb="99" eb="100">
      <t>ツト</t>
    </rPh>
    <phoneticPr fontId="1"/>
  </si>
  <si>
    <t>平24条例99第4条第2項
〈平11厚令41第2条第2項〉</t>
  </si>
  <si>
    <t>第４「運営に関する基準」の38を準用</t>
  </si>
  <si>
    <t>平24条例99第43条第3項
〈平11厚令41第38条第3項〉</t>
  </si>
  <si>
    <t xml:space="preserve">一の病室の床面積が10.65平方メートル以上であること。
ただし、(1)ただし書の場合にあっては、21.3平方メートル以上であること。
</t>
  </si>
  <si>
    <t>平24条例99第53条第5項
〈平11厚令41第48条第5項〉</t>
  </si>
  <si>
    <t>36　虐待の防止</t>
    <rPh sb="3" eb="5">
      <t>ギャクタイ</t>
    </rPh>
    <rPh sb="6" eb="8">
      <t>ボウシ</t>
    </rPh>
    <phoneticPr fontId="1"/>
  </si>
  <si>
    <t>第４「運営に関する基準」の14を準用</t>
  </si>
  <si>
    <t>第４「運営に関する基準」の15を準用</t>
  </si>
  <si>
    <t>第４「運営に関する基準」の25を準用</t>
  </si>
  <si>
    <t>平24条例99第29条第4項
〈平11厚令41第25条第4項〉
平12老企45第4の23の(4)</t>
  </si>
  <si>
    <t xml:space="preserve">平24条例99第29条の２第１項
〈平11厚令41第25条の２第１項〉
</t>
    <rPh sb="13" eb="14">
      <t>ダイ</t>
    </rPh>
    <rPh sb="15" eb="16">
      <t>コウ</t>
    </rPh>
    <rPh sb="31" eb="32">
      <t>ダイ</t>
    </rPh>
    <rPh sb="33" eb="34">
      <t>コウ</t>
    </rPh>
    <phoneticPr fontId="1"/>
  </si>
  <si>
    <t>(2)　従業者に対し、業務継続計画について周知するとともに、必要な研修及び訓練を定期的に実施しているか。
　　 なお、職員教育を組織的に浸透させていくために、定期的（年２回以上）な教育を開催するとともに、新規採用
　時は別に研修を実施すること。</t>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6">
      <t>ジッシ</t>
    </rPh>
    <rPh sb="59" eb="61">
      <t>ショクイン</t>
    </rPh>
    <rPh sb="61" eb="63">
      <t>キョウイク</t>
    </rPh>
    <rPh sb="64" eb="67">
      <t>ソシキテキ</t>
    </rPh>
    <rPh sb="68" eb="70">
      <t>シントウ</t>
    </rPh>
    <rPh sb="79" eb="82">
      <t>テイキテキ</t>
    </rPh>
    <rPh sb="83" eb="84">
      <t>ネン</t>
    </rPh>
    <rPh sb="85" eb="86">
      <t>カイ</t>
    </rPh>
    <rPh sb="86" eb="88">
      <t>イジョウ</t>
    </rPh>
    <rPh sb="90" eb="92">
      <t>キョウイク</t>
    </rPh>
    <rPh sb="93" eb="95">
      <t>カイサイ</t>
    </rPh>
    <rPh sb="102" eb="104">
      <t>シンキ</t>
    </rPh>
    <rPh sb="110" eb="111">
      <t>ベツ</t>
    </rPh>
    <rPh sb="112" eb="114">
      <t>ケンシュウ</t>
    </rPh>
    <rPh sb="115" eb="117">
      <t>ジッシ</t>
    </rPh>
    <phoneticPr fontId="1"/>
  </si>
  <si>
    <t>１段階</t>
    <rPh sb="1" eb="3">
      <t>ダンカイ</t>
    </rPh>
    <phoneticPr fontId="1"/>
  </si>
  <si>
    <t>①</t>
  </si>
  <si>
    <t>多床型</t>
    <rPh sb="0" eb="2">
      <t>タショウ</t>
    </rPh>
    <rPh sb="2" eb="3">
      <t>ガタ</t>
    </rPh>
    <phoneticPr fontId="1"/>
  </si>
  <si>
    <t>従来型個室</t>
    <rPh sb="0" eb="3">
      <t>ジュウライガタ</t>
    </rPh>
    <rPh sb="3" eb="5">
      <t>コシツ</t>
    </rPh>
    <phoneticPr fontId="1"/>
  </si>
  <si>
    <t>令和３年７月31日まで</t>
    <rPh sb="0" eb="2">
      <t>レイワ</t>
    </rPh>
    <rPh sb="3" eb="4">
      <t>ネン</t>
    </rPh>
    <rPh sb="5" eb="6">
      <t>ガツ</t>
    </rPh>
    <rPh sb="8" eb="9">
      <t>ニチ</t>
    </rPh>
    <phoneticPr fontId="1"/>
  </si>
  <si>
    <t>令和３年８月１日から</t>
    <rPh sb="0" eb="2">
      <t>レイワ</t>
    </rPh>
    <rPh sb="3" eb="4">
      <t>ネン</t>
    </rPh>
    <rPh sb="5" eb="6">
      <t>ガツ</t>
    </rPh>
    <rPh sb="7" eb="8">
      <t>ニチ</t>
    </rPh>
    <phoneticPr fontId="1"/>
  </si>
  <si>
    <t>26　定員の遵守</t>
  </si>
  <si>
    <t>※　居住費（滞在費）の負担限度額（日額）</t>
  </si>
  <si>
    <t>・概況説明
・定款、寄付行為等
・運営規程
・パンフレット等
・虐待防止に関する研修記録</t>
  </si>
  <si>
    <t>平25道規則14第3条第3項
平25道規則第3条第3項
〈平11厚令41第2条第8項〉
平12老企45第3の1の(5)</t>
  </si>
  <si>
    <t>平12老企45第3の1の(5)</t>
  </si>
  <si>
    <t>平12老企45第3の1の(4）</t>
  </si>
  <si>
    <t>平25道規則第3条第3項
〈平11厚令41第2条第8項〉
平12老企45第3の1の(5)</t>
  </si>
  <si>
    <t>平24条例99第9条
〈11厚令41第6条の2〉
平12老企45第4の3</t>
  </si>
  <si>
    <t>平24条例99第11条第1項
〈平11厚令41第7条第1項〉
平12老企45第4の4(1)</t>
  </si>
  <si>
    <t>平24条例99第13条第2項
〈平11厚令41第9条第2項〉
平12老企45第4の6の(2)</t>
  </si>
  <si>
    <t>① 身体的拘束適正化検討委員会を３月に１回以上開催するとともに、その結果について、介護職員その他の従業者に周知徹底を図ること。
　なお、身体的拘束適正化検討委員会は、テレビ電話装置等（リアルタイムでの画像を介したコミュニケーションが可能な機器をいう。）を活用して行うことも可能とする。
（具体例）
・身体的拘束等について報告様式を作成
・身体的拘束等の発生ごとに記録し、報告
・身体的拘束適正化検討委員会において分析し、適正性と適正化策を検討する。
・委員会の結果を従業者に周知徹底
・適正化策を講じた後、その効果について評価</t>
    <rPh sb="68" eb="71">
      <t>シンタイテキ</t>
    </rPh>
    <rPh sb="71" eb="73">
      <t>コウソク</t>
    </rPh>
    <rPh sb="73" eb="76">
      <t>テキセイカ</t>
    </rPh>
    <rPh sb="76" eb="78">
      <t>ケントウ</t>
    </rPh>
    <rPh sb="78" eb="81">
      <t>イインカイ</t>
    </rPh>
    <rPh sb="86" eb="88">
      <t>デンワ</t>
    </rPh>
    <rPh sb="88" eb="90">
      <t>ソウチ</t>
    </rPh>
    <rPh sb="90" eb="91">
      <t>トウ</t>
    </rPh>
    <rPh sb="100" eb="102">
      <t>ガゾウ</t>
    </rPh>
    <rPh sb="103" eb="104">
      <t>カイ</t>
    </rPh>
    <rPh sb="116" eb="118">
      <t>カノウ</t>
    </rPh>
    <rPh sb="119" eb="121">
      <t>キキ</t>
    </rPh>
    <rPh sb="127" eb="129">
      <t>カツヨウ</t>
    </rPh>
    <rPh sb="131" eb="132">
      <t>オコナ</t>
    </rPh>
    <rPh sb="136" eb="138">
      <t>カノウ</t>
    </rPh>
    <phoneticPr fontId="1"/>
  </si>
  <si>
    <t xml:space="preserve">平12老企45第4の11の(5) </t>
  </si>
  <si>
    <t>平12老企45第4の13</t>
  </si>
  <si>
    <t>17　食事の提供</t>
  </si>
  <si>
    <t>平12老企45第4の17の(5)</t>
  </si>
  <si>
    <t>平12老企45第4の17の(7)</t>
  </si>
  <si>
    <t>20　管理者による管理</t>
  </si>
  <si>
    <t>22　計画担当介護支援専門員の責務</t>
  </si>
  <si>
    <t>23　運営規程</t>
  </si>
  <si>
    <t>　指定介護療養型医療施設は、次に掲げる重要事項を内容とする運営規程を定めているか。
　①　事業の目的及び運営の方針
　②　従業者の職種、員数及び職務の内容
　③　入院患者の定員
　④　入院患者に対する指定介護療養施設サービスの内容及び利用料その他の費用の額
　⑤　施設の利用に当たっての留意事項
　⑥　非常災害対策
　⑦　虐待の防止のための措置に関する事項
　※ ⑦については、３年間の経過措置期間有り。(令和６年３月31日までは努力義務。）
　⑧　その他施設の運営に関する重要事項</t>
    <rPh sb="161" eb="163">
      <t>ギャクタイ</t>
    </rPh>
    <rPh sb="164" eb="166">
      <t>ボウシ</t>
    </rPh>
    <rPh sb="170" eb="172">
      <t>ソチ</t>
    </rPh>
    <rPh sb="173" eb="174">
      <t>カン</t>
    </rPh>
    <rPh sb="176" eb="178">
      <t>ジコウ</t>
    </rPh>
    <rPh sb="190" eb="192">
      <t>ネンカン</t>
    </rPh>
    <rPh sb="193" eb="195">
      <t>ケイカ</t>
    </rPh>
    <rPh sb="195" eb="197">
      <t>ソチ</t>
    </rPh>
    <rPh sb="197" eb="199">
      <t>キカン</t>
    </rPh>
    <rPh sb="199" eb="200">
      <t>ア</t>
    </rPh>
    <rPh sb="203" eb="205">
      <t>レイワ</t>
    </rPh>
    <rPh sb="206" eb="207">
      <t>ネン</t>
    </rPh>
    <rPh sb="208" eb="209">
      <t>ガツ</t>
    </rPh>
    <rPh sb="211" eb="212">
      <t>ニチ</t>
    </rPh>
    <rPh sb="215" eb="217">
      <t>ドリョク</t>
    </rPh>
    <rPh sb="217" eb="219">
      <t>ギム</t>
    </rPh>
    <phoneticPr fontId="1"/>
  </si>
  <si>
    <t>・　①～⑧の内容は適正か。</t>
  </si>
  <si>
    <t>24　勤務体制の確保等</t>
  </si>
  <si>
    <t>平24条例99第29条第2項
〈平11厚令41第25条第2項〉
平12老企45第4の23の（2)</t>
  </si>
  <si>
    <t>28　衛生管理等</t>
  </si>
  <si>
    <t>29　協力歯科医療機関</t>
  </si>
  <si>
    <t>指定介護療養型医療施設は、当該指定介護療養型医療施設の見やすい場所に、運営規程の概要並びに従業者の勤務の体制、利用料その他のサービスの選択に関する重要事項を掲示しているか。
なお、掲示しなければならない事項を記載した書面を当該指定介護老人福祉施設に備え付け、かつ、これをいつでも関係者に自由に閲覧させる方法により、掲示に代えることができる。</t>
    <rPh sb="90" eb="92">
      <t>ケイジ</t>
    </rPh>
    <rPh sb="101" eb="103">
      <t>ジコウ</t>
    </rPh>
    <rPh sb="104" eb="106">
      <t>キサイ</t>
    </rPh>
    <rPh sb="108" eb="110">
      <t>ショメン</t>
    </rPh>
    <rPh sb="111" eb="113">
      <t>トウガイ</t>
    </rPh>
    <rPh sb="113" eb="115">
      <t>シテイ</t>
    </rPh>
    <rPh sb="115" eb="117">
      <t>カイゴ</t>
    </rPh>
    <rPh sb="117" eb="119">
      <t>ロウジン</t>
    </rPh>
    <rPh sb="119" eb="121">
      <t>フクシ</t>
    </rPh>
    <rPh sb="121" eb="123">
      <t>シセツ</t>
    </rPh>
    <rPh sb="124" eb="125">
      <t>ソナ</t>
    </rPh>
    <rPh sb="126" eb="127">
      <t>ツ</t>
    </rPh>
    <rPh sb="139" eb="142">
      <t>カンケイシャ</t>
    </rPh>
    <rPh sb="143" eb="145">
      <t>ジユウ</t>
    </rPh>
    <rPh sb="146" eb="148">
      <t>エツラン</t>
    </rPh>
    <rPh sb="151" eb="153">
      <t>ホウホウ</t>
    </rPh>
    <rPh sb="157" eb="159">
      <t>ケイジ</t>
    </rPh>
    <rPh sb="160" eb="161">
      <t>カ</t>
    </rPh>
    <phoneticPr fontId="1"/>
  </si>
  <si>
    <t>31　秘密保持等</t>
  </si>
  <si>
    <t>32　居宅介護支援事業者に対する利益供与等の禁止</t>
  </si>
  <si>
    <t>33　苦情処理</t>
    <rPh sb="3" eb="5">
      <t>クジョウ</t>
    </rPh>
    <rPh sb="5" eb="7">
      <t>ショリ</t>
    </rPh>
    <phoneticPr fontId="1"/>
  </si>
  <si>
    <t xml:space="preserve">平24条例99第37条第1項
〈平11厚令41第32条第1項〉
平12老企45第4の30の(1) </t>
  </si>
  <si>
    <t xml:space="preserve">35　事故発生の防止及び発生時の対応 </t>
  </si>
  <si>
    <t>①　事故が発生した場合の対応、②に規定する報告の方法等が記載された事故発生の防止のための指針を整備すること。
②　事故が発生した場合又は事故に至る危険性がある事態が生じた場合に、当該事実が報告されその分析を通じた改善策を従業者に十分に周知するための体制を整備すること。
③　事故発生の防止のための委員会及び従業者に対する研修を定期的に行うこと。
④ 従業者に対し。事故発生の防止のための研修を定期的に実施すること。 
⑤ 前４号に掲げる措置を適切に実施するための担当者を置くこと。</t>
    <rPh sb="211" eb="212">
      <t>ゼン</t>
    </rPh>
    <rPh sb="213" eb="214">
      <t>ゴウ</t>
    </rPh>
    <rPh sb="215" eb="216">
      <t>カカ</t>
    </rPh>
    <rPh sb="218" eb="220">
      <t>ソチ</t>
    </rPh>
    <rPh sb="221" eb="223">
      <t>テキセツ</t>
    </rPh>
    <rPh sb="224" eb="226">
      <t>ジッシ</t>
    </rPh>
    <rPh sb="231" eb="234">
      <t>タントウシャ</t>
    </rPh>
    <rPh sb="235" eb="236">
      <t>オ</t>
    </rPh>
    <phoneticPr fontId="1"/>
  </si>
  <si>
    <r>
      <t>　指定介護療養型医療施設は、虐待の発生又はその再発を防止するため、規則で定める措置を講じているか。
［虐待の防止に関する措置］
　①　虐待の未然防止
　②　虐待等の早期発見
　③　虐待等への迅速かつ適切な対応
［虐待発生後の再発防止に関する措置］
　①　虐待の防止のための対策を検討する委員会
　　ア　当該委員会は、運営委員会など他の委員会と独立して設置・運営する必要があるが、関係する職種、取り
　　　扱う事項等が相互に関係が深いと認められる他の会議体を設置している場合、これと一体的に設置・運営
　　　して差し支えない。
　　　　また、他のサービス事業者との連携等により行うことも差し支えない。
　　　　なお、テレビ電話装置等（リアルタイムでの画像を介したコミュニケーションが可能な機器をいう。）を活用して
　　 行うことも可能とする。
　　イ　当該委員会で検討すべき具体的な事項は次のとおり
　　　　 なお、そこで得た結果（施設における虐待に対する体制、虐待等の再発防止策等）は、従業者に周知徹底を
　　　図る必要がある。
　　　・虐待防止検討委員会その他施設内の組織に関すること
　　　・虐待防止のための指針の整備に関すること
　　　・虐待の防止のための職員研修の内容に関すること
　　　・虐待等について、従業者が相談・報告できる体制整備に関すること
　　　・従業者が虐待等を把握した場合に、市町村への通報が迅速かつ適切に行われるための方法に関すること
　　　・虐待等が発生した場合、その発生原因等の分析から得られる再発の確実な防止策に関すること
　　　・前記再発の防止策を講じた際に、その効果についての評価に関すること
　②虐待防止のための指針
　　当該指針で盛り込むべき具体的な事項は次のとおり
　　　・施設における虐待の防止に関する基本的考え方
　　　・虐待防止検討委員会その他施設内の組織に関する事項
　　　・虐待の防止のための職員研修に関する基本方針
　　　・虐待等が発生した場合の対応方法に関する基本方針
　　　・虐待等が発生した場合の相談・報告体制に関する事項
　　　・成年後見制度の利用支援に関する事項
　　　・虐待等に係る苦情解決方法に関する事項
　　　・入所者等に対する当該指針の閲覧に関する事項
　　　・その他虐待の防止の推進のために必要な事項
　③虐待の防止のための従業者に対する研修
　　虐待等の防止に関する基礎的内容等の適切な知識を普及・啓発するものであり、施設の指針に基づき、虐待
　の防止の徹底を行うことを目的としているか。
　　また、定期的な研修（年２回以上）を実施するとともに、新規採用時に必ず虐待の防止のための研修を実施し
　ているか。
　　なお、研修の実施内容については記録しておくこと。
　④虐待の防止に関する措置を適切に実施するための担当者
　　施設における虐待を防止するための体制として、前記に記載の措置を適切に実施するため、専任の担当者を
　配置しているか。
　　なお、当該担当者は、虐待防止検討委員会の責任者と同一の従業者が務めることが望ましい。
　　</t>
    </r>
    <r>
      <rPr>
        <u/>
        <sz val="9"/>
        <rFont val="ＭＳ Ｐゴシック"/>
        <family val="3"/>
        <charset val="128"/>
      </rPr>
      <t>※　３年間の経過措置期間有り。（令和６年３月31日までは努力義務。）</t>
    </r>
    <rPh sb="1" eb="3">
      <t>シテイ</t>
    </rPh>
    <rPh sb="3" eb="5">
      <t>カイゴ</t>
    </rPh>
    <rPh sb="5" eb="8">
      <t>リョウヨウガタ</t>
    </rPh>
    <rPh sb="8" eb="10">
      <t>イリョウ</t>
    </rPh>
    <rPh sb="10" eb="12">
      <t>シセツ</t>
    </rPh>
    <rPh sb="14" eb="16">
      <t>ギャクタイ</t>
    </rPh>
    <rPh sb="17" eb="19">
      <t>ハッセイ</t>
    </rPh>
    <rPh sb="19" eb="20">
      <t>マタ</t>
    </rPh>
    <rPh sb="23" eb="25">
      <t>サイハツ</t>
    </rPh>
    <rPh sb="26" eb="28">
      <t>ボウシ</t>
    </rPh>
    <rPh sb="33" eb="35">
      <t>キソク</t>
    </rPh>
    <rPh sb="36" eb="37">
      <t>サダ</t>
    </rPh>
    <rPh sb="39" eb="41">
      <t>ソチ</t>
    </rPh>
    <rPh sb="42" eb="43">
      <t>コウ</t>
    </rPh>
    <rPh sb="52" eb="54">
      <t>ギャクタイ</t>
    </rPh>
    <rPh sb="55" eb="57">
      <t>ボウシ</t>
    </rPh>
    <rPh sb="58" eb="59">
      <t>カン</t>
    </rPh>
    <rPh sb="61" eb="63">
      <t>ソチ</t>
    </rPh>
    <rPh sb="68" eb="70">
      <t>ギャクタイ</t>
    </rPh>
    <rPh sb="71" eb="73">
      <t>ミゼン</t>
    </rPh>
    <rPh sb="73" eb="75">
      <t>ボウシ</t>
    </rPh>
    <rPh sb="79" eb="81">
      <t>ギャクタイ</t>
    </rPh>
    <rPh sb="81" eb="82">
      <t>トウ</t>
    </rPh>
    <rPh sb="83" eb="85">
      <t>ソウキ</t>
    </rPh>
    <rPh sb="85" eb="87">
      <t>ハッケン</t>
    </rPh>
    <rPh sb="91" eb="93">
      <t>ギャクタイ</t>
    </rPh>
    <rPh sb="93" eb="94">
      <t>トウ</t>
    </rPh>
    <rPh sb="96" eb="98">
      <t>ジンソク</t>
    </rPh>
    <rPh sb="100" eb="102">
      <t>テキセツ</t>
    </rPh>
    <rPh sb="103" eb="105">
      <t>タイオウ</t>
    </rPh>
    <rPh sb="108" eb="110">
      <t>ギャクタイ</t>
    </rPh>
    <rPh sb="110" eb="112">
      <t>ハッセイ</t>
    </rPh>
    <rPh sb="112" eb="113">
      <t>アト</t>
    </rPh>
    <rPh sb="114" eb="116">
      <t>サイハツ</t>
    </rPh>
    <rPh sb="116" eb="118">
      <t>ボウシ</t>
    </rPh>
    <rPh sb="119" eb="120">
      <t>カン</t>
    </rPh>
    <rPh sb="122" eb="124">
      <t>ソチ</t>
    </rPh>
    <rPh sb="129" eb="131">
      <t>ギャクタイ</t>
    </rPh>
    <rPh sb="132" eb="134">
      <t>ボウシ</t>
    </rPh>
    <rPh sb="138" eb="140">
      <t>タイサク</t>
    </rPh>
    <rPh sb="141" eb="143">
      <t>ケントウ</t>
    </rPh>
    <rPh sb="145" eb="148">
      <t>イインカイ</t>
    </rPh>
    <rPh sb="153" eb="155">
      <t>トウガイ</t>
    </rPh>
    <rPh sb="272" eb="273">
      <t>ホカ</t>
    </rPh>
    <rPh sb="278" eb="281">
      <t>ジギョウシャ</t>
    </rPh>
    <rPh sb="283" eb="285">
      <t>レンケイ</t>
    </rPh>
    <rPh sb="285" eb="286">
      <t>トウ</t>
    </rPh>
    <rPh sb="289" eb="290">
      <t>オコナ</t>
    </rPh>
    <rPh sb="294" eb="295">
      <t>サ</t>
    </rPh>
    <rPh sb="296" eb="297">
      <t>ツカ</t>
    </rPh>
    <rPh sb="377" eb="379">
      <t>トウガイ</t>
    </rPh>
    <rPh sb="379" eb="382">
      <t>イインカイ</t>
    </rPh>
    <rPh sb="383" eb="385">
      <t>ケントウ</t>
    </rPh>
    <rPh sb="388" eb="391">
      <t>グタイテキ</t>
    </rPh>
    <rPh sb="392" eb="394">
      <t>ジコウ</t>
    </rPh>
    <rPh sb="395" eb="396">
      <t>ツギ</t>
    </rPh>
    <rPh sb="412" eb="413">
      <t>エ</t>
    </rPh>
    <rPh sb="414" eb="416">
      <t>ケッカ</t>
    </rPh>
    <rPh sb="417" eb="419">
      <t>シセツ</t>
    </rPh>
    <rPh sb="423" eb="425">
      <t>ギャクタイ</t>
    </rPh>
    <rPh sb="426" eb="427">
      <t>タイ</t>
    </rPh>
    <rPh sb="429" eb="431">
      <t>タイセイ</t>
    </rPh>
    <rPh sb="432" eb="434">
      <t>ギャクタイ</t>
    </rPh>
    <rPh sb="434" eb="435">
      <t>トウ</t>
    </rPh>
    <rPh sb="436" eb="438">
      <t>サイハツ</t>
    </rPh>
    <rPh sb="438" eb="441">
      <t>ボウシサク</t>
    </rPh>
    <rPh sb="441" eb="442">
      <t>トウ</t>
    </rPh>
    <rPh sb="445" eb="448">
      <t>ジュウギョウシャ</t>
    </rPh>
    <rPh sb="449" eb="451">
      <t>シュウチ</t>
    </rPh>
    <rPh sb="451" eb="453">
      <t>テッテイ</t>
    </rPh>
    <rPh sb="458" eb="459">
      <t>ハカ</t>
    </rPh>
    <rPh sb="460" eb="462">
      <t>ヒツヨウ</t>
    </rPh>
    <rPh sb="471" eb="473">
      <t>ギャクタイ</t>
    </rPh>
    <rPh sb="473" eb="475">
      <t>ボウシ</t>
    </rPh>
    <rPh sb="475" eb="477">
      <t>ケントウ</t>
    </rPh>
    <rPh sb="477" eb="480">
      <t>イインカイ</t>
    </rPh>
    <rPh sb="482" eb="483">
      <t>ホカ</t>
    </rPh>
    <rPh sb="483" eb="485">
      <t>シセツ</t>
    </rPh>
    <rPh sb="485" eb="486">
      <t>ナイ</t>
    </rPh>
    <rPh sb="487" eb="489">
      <t>ソシキ</t>
    </rPh>
    <rPh sb="490" eb="491">
      <t>カン</t>
    </rPh>
    <rPh sb="500" eb="502">
      <t>ギャクタイ</t>
    </rPh>
    <rPh sb="502" eb="504">
      <t>ボウシ</t>
    </rPh>
    <rPh sb="508" eb="510">
      <t>シシン</t>
    </rPh>
    <rPh sb="511" eb="513">
      <t>セイビ</t>
    </rPh>
    <rPh sb="514" eb="515">
      <t>カン</t>
    </rPh>
    <rPh sb="524" eb="526">
      <t>ギャクタイ</t>
    </rPh>
    <rPh sb="527" eb="529">
      <t>ボウシ</t>
    </rPh>
    <rPh sb="533" eb="535">
      <t>ショクイン</t>
    </rPh>
    <rPh sb="535" eb="537">
      <t>ケンシュウ</t>
    </rPh>
    <rPh sb="538" eb="540">
      <t>ナイヨウ</t>
    </rPh>
    <rPh sb="541" eb="542">
      <t>カン</t>
    </rPh>
    <rPh sb="551" eb="553">
      <t>ギャクタイ</t>
    </rPh>
    <rPh sb="553" eb="554">
      <t>トウ</t>
    </rPh>
    <rPh sb="559" eb="562">
      <t>ジュウギョウシャ</t>
    </rPh>
    <rPh sb="563" eb="565">
      <t>ソウダン</t>
    </rPh>
    <rPh sb="566" eb="568">
      <t>ホウコク</t>
    </rPh>
    <rPh sb="571" eb="573">
      <t>タイセイ</t>
    </rPh>
    <rPh sb="573" eb="575">
      <t>セイビ</t>
    </rPh>
    <rPh sb="576" eb="577">
      <t>カン</t>
    </rPh>
    <rPh sb="586" eb="589">
      <t>ジュウギョウシャ</t>
    </rPh>
    <rPh sb="590" eb="592">
      <t>ギャクタイ</t>
    </rPh>
    <rPh sb="592" eb="593">
      <t>トウ</t>
    </rPh>
    <rPh sb="594" eb="596">
      <t>ハアク</t>
    </rPh>
    <rPh sb="598" eb="600">
      <t>バアイ</t>
    </rPh>
    <rPh sb="602" eb="605">
      <t>シチョウソン</t>
    </rPh>
    <rPh sb="607" eb="609">
      <t>ツウホウ</t>
    </rPh>
    <rPh sb="610" eb="612">
      <t>ジンソク</t>
    </rPh>
    <rPh sb="614" eb="616">
      <t>テキセツ</t>
    </rPh>
    <rPh sb="617" eb="618">
      <t>オコナ</t>
    </rPh>
    <rPh sb="624" eb="626">
      <t>ホウホウ</t>
    </rPh>
    <rPh sb="627" eb="628">
      <t>カン</t>
    </rPh>
    <rPh sb="637" eb="639">
      <t>ギャクタイ</t>
    </rPh>
    <rPh sb="639" eb="640">
      <t>トウ</t>
    </rPh>
    <rPh sb="641" eb="643">
      <t>ハッセイ</t>
    </rPh>
    <rPh sb="645" eb="647">
      <t>バアイ</t>
    </rPh>
    <rPh sb="650" eb="652">
      <t>ハッセイ</t>
    </rPh>
    <rPh sb="652" eb="654">
      <t>ゲンイン</t>
    </rPh>
    <rPh sb="654" eb="655">
      <t>トウ</t>
    </rPh>
    <rPh sb="656" eb="658">
      <t>ブンセキ</t>
    </rPh>
    <rPh sb="660" eb="661">
      <t>エ</t>
    </rPh>
    <rPh sb="664" eb="666">
      <t>サイハツ</t>
    </rPh>
    <rPh sb="667" eb="669">
      <t>カクジツ</t>
    </rPh>
    <rPh sb="670" eb="673">
      <t>ボウシサク</t>
    </rPh>
    <rPh sb="674" eb="675">
      <t>カン</t>
    </rPh>
    <rPh sb="684" eb="686">
      <t>ゼンキ</t>
    </rPh>
    <rPh sb="686" eb="688">
      <t>サイハツ</t>
    </rPh>
    <rPh sb="689" eb="692">
      <t>ボウシサク</t>
    </rPh>
    <rPh sb="693" eb="694">
      <t>コウ</t>
    </rPh>
    <rPh sb="696" eb="697">
      <t>サイ</t>
    </rPh>
    <rPh sb="701" eb="703">
      <t>コウカ</t>
    </rPh>
    <rPh sb="708" eb="710">
      <t>ヒョウカ</t>
    </rPh>
    <rPh sb="711" eb="712">
      <t>カン</t>
    </rPh>
    <rPh sb="720" eb="722">
      <t>ギャクタイ</t>
    </rPh>
    <rPh sb="722" eb="724">
      <t>ボウシ</t>
    </rPh>
    <rPh sb="728" eb="730">
      <t>シシン</t>
    </rPh>
    <rPh sb="735" eb="737">
      <t>シシン</t>
    </rPh>
    <rPh sb="738" eb="739">
      <t>モ</t>
    </rPh>
    <rPh sb="740" eb="741">
      <t>コ</t>
    </rPh>
    <rPh sb="761" eb="763">
      <t>シセツ</t>
    </rPh>
    <rPh sb="767" eb="769">
      <t>ギャクタイ</t>
    </rPh>
    <rPh sb="770" eb="772">
      <t>ボウシ</t>
    </rPh>
    <rPh sb="773" eb="774">
      <t>カン</t>
    </rPh>
    <rPh sb="776" eb="779">
      <t>キホンテキ</t>
    </rPh>
    <rPh sb="779" eb="780">
      <t>カンガ</t>
    </rPh>
    <rPh sb="781" eb="782">
      <t>カタ</t>
    </rPh>
    <rPh sb="787" eb="789">
      <t>ギャクタイ</t>
    </rPh>
    <rPh sb="789" eb="791">
      <t>ボウシ</t>
    </rPh>
    <rPh sb="791" eb="793">
      <t>ケントウ</t>
    </rPh>
    <rPh sb="793" eb="796">
      <t>イインカイ</t>
    </rPh>
    <rPh sb="798" eb="799">
      <t>ホカ</t>
    </rPh>
    <rPh sb="799" eb="801">
      <t>シセツ</t>
    </rPh>
    <rPh sb="801" eb="802">
      <t>ナイ</t>
    </rPh>
    <rPh sb="803" eb="805">
      <t>ソシキ</t>
    </rPh>
    <rPh sb="806" eb="807">
      <t>カン</t>
    </rPh>
    <rPh sb="809" eb="811">
      <t>ジコウ</t>
    </rPh>
    <rPh sb="816" eb="818">
      <t>ギャクタイ</t>
    </rPh>
    <rPh sb="819" eb="821">
      <t>ボウシ</t>
    </rPh>
    <rPh sb="825" eb="827">
      <t>ショクイン</t>
    </rPh>
    <rPh sb="827" eb="829">
      <t>ケンシュウ</t>
    </rPh>
    <rPh sb="830" eb="831">
      <t>カン</t>
    </rPh>
    <rPh sb="833" eb="835">
      <t>キホン</t>
    </rPh>
    <rPh sb="835" eb="837">
      <t>ホウシン</t>
    </rPh>
    <rPh sb="842" eb="844">
      <t>ギャクタイ</t>
    </rPh>
    <rPh sb="844" eb="845">
      <t>トウ</t>
    </rPh>
    <rPh sb="846" eb="848">
      <t>ハッセイ</t>
    </rPh>
    <rPh sb="850" eb="852">
      <t>バアイ</t>
    </rPh>
    <rPh sb="853" eb="855">
      <t>タイオウ</t>
    </rPh>
    <rPh sb="855" eb="857">
      <t>ホウホウ</t>
    </rPh>
    <rPh sb="858" eb="859">
      <t>カン</t>
    </rPh>
    <rPh sb="861" eb="863">
      <t>キホン</t>
    </rPh>
    <rPh sb="863" eb="865">
      <t>ホウシン</t>
    </rPh>
    <rPh sb="870" eb="872">
      <t>ギャクタイ</t>
    </rPh>
    <rPh sb="872" eb="873">
      <t>トウ</t>
    </rPh>
    <rPh sb="874" eb="876">
      <t>ハッセイ</t>
    </rPh>
    <rPh sb="878" eb="880">
      <t>バアイ</t>
    </rPh>
    <rPh sb="881" eb="883">
      <t>ソウダン</t>
    </rPh>
    <rPh sb="884" eb="886">
      <t>ホウコク</t>
    </rPh>
    <rPh sb="886" eb="888">
      <t>タイセイ</t>
    </rPh>
    <rPh sb="889" eb="890">
      <t>カン</t>
    </rPh>
    <rPh sb="892" eb="894">
      <t>ジコウ</t>
    </rPh>
    <rPh sb="899" eb="901">
      <t>セイネン</t>
    </rPh>
    <rPh sb="901" eb="903">
      <t>コウケン</t>
    </rPh>
    <rPh sb="903" eb="905">
      <t>セイド</t>
    </rPh>
    <rPh sb="906" eb="908">
      <t>リヨウ</t>
    </rPh>
    <rPh sb="908" eb="910">
      <t>シエン</t>
    </rPh>
    <rPh sb="911" eb="912">
      <t>カン</t>
    </rPh>
    <rPh sb="914" eb="916">
      <t>ジコウ</t>
    </rPh>
    <rPh sb="921" eb="923">
      <t>ギャクタイ</t>
    </rPh>
    <rPh sb="923" eb="924">
      <t>トウ</t>
    </rPh>
    <rPh sb="925" eb="926">
      <t>カカ</t>
    </rPh>
    <rPh sb="927" eb="929">
      <t>クジョウ</t>
    </rPh>
    <rPh sb="929" eb="931">
      <t>カイケツ</t>
    </rPh>
    <rPh sb="931" eb="933">
      <t>ホウホウ</t>
    </rPh>
    <rPh sb="934" eb="935">
      <t>カン</t>
    </rPh>
    <rPh sb="937" eb="939">
      <t>ジコウ</t>
    </rPh>
    <rPh sb="944" eb="947">
      <t>ニュウショシャ</t>
    </rPh>
    <rPh sb="947" eb="948">
      <t>トウ</t>
    </rPh>
    <rPh sb="949" eb="950">
      <t>タイ</t>
    </rPh>
    <rPh sb="952" eb="954">
      <t>トウガイ</t>
    </rPh>
    <rPh sb="954" eb="956">
      <t>シシン</t>
    </rPh>
    <rPh sb="957" eb="959">
      <t>エツラン</t>
    </rPh>
    <rPh sb="960" eb="961">
      <t>カン</t>
    </rPh>
    <rPh sb="963" eb="965">
      <t>ジコウ</t>
    </rPh>
    <rPh sb="994" eb="996">
      <t>ギャクタイ</t>
    </rPh>
    <rPh sb="997" eb="999">
      <t>ボウシ</t>
    </rPh>
    <rPh sb="1003" eb="1006">
      <t>ジュウギョウシャ</t>
    </rPh>
    <rPh sb="1007" eb="1008">
      <t>タイ</t>
    </rPh>
    <rPh sb="1010" eb="1012">
      <t>ケンシュウ</t>
    </rPh>
    <rPh sb="1015" eb="1017">
      <t>ギャクタイ</t>
    </rPh>
    <rPh sb="1017" eb="1018">
      <t>トウ</t>
    </rPh>
    <rPh sb="1019" eb="1021">
      <t>ボウシ</t>
    </rPh>
    <rPh sb="1022" eb="1023">
      <t>カン</t>
    </rPh>
    <rPh sb="1025" eb="1028">
      <t>キソテキ</t>
    </rPh>
    <rPh sb="1028" eb="1030">
      <t>ナイヨウ</t>
    </rPh>
    <rPh sb="1030" eb="1031">
      <t>トウ</t>
    </rPh>
    <rPh sb="1032" eb="1034">
      <t>テキセツ</t>
    </rPh>
    <rPh sb="1035" eb="1037">
      <t>チシキ</t>
    </rPh>
    <rPh sb="1038" eb="1040">
      <t>フキュウ</t>
    </rPh>
    <rPh sb="1041" eb="1043">
      <t>ケイハツ</t>
    </rPh>
    <rPh sb="1051" eb="1053">
      <t>シセツ</t>
    </rPh>
    <rPh sb="1054" eb="1056">
      <t>シシン</t>
    </rPh>
    <rPh sb="1057" eb="1058">
      <t>モト</t>
    </rPh>
    <rPh sb="1061" eb="1063">
      <t>ギャクタイ</t>
    </rPh>
    <rPh sb="1066" eb="1068">
      <t>ボウシ</t>
    </rPh>
    <rPh sb="1069" eb="1071">
      <t>テッテイ</t>
    </rPh>
    <rPh sb="1072" eb="1073">
      <t>オコナ</t>
    </rPh>
    <rPh sb="1077" eb="1079">
      <t>モクテキ</t>
    </rPh>
    <rPh sb="1092" eb="1094">
      <t>テイキ</t>
    </rPh>
    <rPh sb="1094" eb="1095">
      <t>テキ</t>
    </rPh>
    <rPh sb="1096" eb="1098">
      <t>ケンシュウ</t>
    </rPh>
    <rPh sb="1099" eb="1100">
      <t>ネン</t>
    </rPh>
    <rPh sb="1101" eb="1102">
      <t>カイ</t>
    </rPh>
    <rPh sb="1102" eb="1104">
      <t>イジョウ</t>
    </rPh>
    <rPh sb="1106" eb="1108">
      <t>ジッシ</t>
    </rPh>
    <rPh sb="1115" eb="1117">
      <t>シンキ</t>
    </rPh>
    <rPh sb="1117" eb="1119">
      <t>サイヨウ</t>
    </rPh>
    <rPh sb="1119" eb="1120">
      <t>トキ</t>
    </rPh>
    <rPh sb="1121" eb="1122">
      <t>カナラ</t>
    </rPh>
    <rPh sb="1123" eb="1125">
      <t>ギャクタイ</t>
    </rPh>
    <rPh sb="1126" eb="1128">
      <t>ボウシ</t>
    </rPh>
    <rPh sb="1132" eb="1134">
      <t>ケンシュウ</t>
    </rPh>
    <rPh sb="1135" eb="1137">
      <t>ジッシ</t>
    </rPh>
    <rPh sb="1151" eb="1153">
      <t>ケンシュウ</t>
    </rPh>
    <rPh sb="1154" eb="1156">
      <t>ジッシ</t>
    </rPh>
    <rPh sb="1156" eb="1158">
      <t>ナイヨウ</t>
    </rPh>
    <rPh sb="1163" eb="1165">
      <t>キロク</t>
    </rPh>
    <rPh sb="1176" eb="1178">
      <t>ギャクタイ</t>
    </rPh>
    <rPh sb="1179" eb="1181">
      <t>ボウシ</t>
    </rPh>
    <rPh sb="1182" eb="1183">
      <t>カン</t>
    </rPh>
    <rPh sb="1185" eb="1187">
      <t>ソチ</t>
    </rPh>
    <rPh sb="1188" eb="1190">
      <t>テキセツ</t>
    </rPh>
    <rPh sb="1191" eb="1193">
      <t>ジッシ</t>
    </rPh>
    <rPh sb="1198" eb="1201">
      <t>タントウシャ</t>
    </rPh>
    <rPh sb="1204" eb="1206">
      <t>シセツ</t>
    </rPh>
    <rPh sb="1210" eb="1212">
      <t>ギャクタイ</t>
    </rPh>
    <rPh sb="1213" eb="1215">
      <t>ボウシ</t>
    </rPh>
    <rPh sb="1220" eb="1222">
      <t>タイセイ</t>
    </rPh>
    <rPh sb="1226" eb="1228">
      <t>ゼンキ</t>
    </rPh>
    <rPh sb="1229" eb="1231">
      <t>キサイ</t>
    </rPh>
    <rPh sb="1232" eb="1234">
      <t>ソチ</t>
    </rPh>
    <rPh sb="1235" eb="1237">
      <t>テキセツ</t>
    </rPh>
    <rPh sb="1238" eb="1240">
      <t>ジッシ</t>
    </rPh>
    <rPh sb="1245" eb="1247">
      <t>センニン</t>
    </rPh>
    <rPh sb="1248" eb="1251">
      <t>タントウシャ</t>
    </rPh>
    <rPh sb="1254" eb="1256">
      <t>ハイチ</t>
    </rPh>
    <rPh sb="1268" eb="1270">
      <t>トウガイ</t>
    </rPh>
    <rPh sb="1270" eb="1273">
      <t>タントウシャ</t>
    </rPh>
    <rPh sb="1275" eb="1277">
      <t>ギャクタイ</t>
    </rPh>
    <rPh sb="1277" eb="1279">
      <t>ボウシ</t>
    </rPh>
    <rPh sb="1279" eb="1281">
      <t>ケントウ</t>
    </rPh>
    <rPh sb="1281" eb="1284">
      <t>イインカイ</t>
    </rPh>
    <rPh sb="1285" eb="1288">
      <t>セキニンシャ</t>
    </rPh>
    <rPh sb="1289" eb="1291">
      <t>ドウイツ</t>
    </rPh>
    <rPh sb="1292" eb="1295">
      <t>ジュウギョウシャ</t>
    </rPh>
    <rPh sb="1296" eb="1297">
      <t>ツト</t>
    </rPh>
    <rPh sb="1302" eb="1303">
      <t>ノゾ</t>
    </rPh>
    <phoneticPr fontId="1"/>
  </si>
  <si>
    <t>38　記録の整備</t>
  </si>
  <si>
    <t>平12老企45第4の35</t>
  </si>
  <si>
    <t>(2)　病室は、いずれかのユニットに属するものとし、当該ユニットの共同生活室に近接して一体的に設けられているか。
　　　なお、一のユニットの入院患者の定員は、原則としておおむね10人以下とし、15人を超えないものとしているか。</t>
    <rPh sb="79" eb="81">
      <t>ゲンソク</t>
    </rPh>
    <rPh sb="98" eb="99">
      <t>ニン</t>
    </rPh>
    <rPh sb="100" eb="101">
      <t>コ</t>
    </rPh>
    <phoneticPr fontId="1"/>
  </si>
  <si>
    <t>平24条例99第48条第8項
〈平11厚令41第43条第8項〉
平12老企45第4の10の(3)</t>
  </si>
  <si>
    <t>① 身体的拘束適正化検討委員会を３月に１回以上開催するとともに、その結果について、介護職員その他の従業者に周知徹底を図ること。
なお、テレビ電話装置等(リアルタイムでの画像を介したコミュニケーションが可能な機器をいう。）を活用して行うことも可能とする。
（具体例）
・身体的拘束等について報告様式を作成
・身体的拘束等の発生ごとに記録し、報告
・身体的拘束適正化検討委員会において分析し、適正性と適正化策を検討する。
・委員会の結果を従業者に周知徹底
・適正化策を講じた後、その効果について評価</t>
    <rPh sb="70" eb="72">
      <t>デンワ</t>
    </rPh>
    <rPh sb="72" eb="74">
      <t>ソウチ</t>
    </rPh>
    <rPh sb="74" eb="75">
      <t>トウ</t>
    </rPh>
    <rPh sb="84" eb="86">
      <t>ガゾウ</t>
    </rPh>
    <rPh sb="87" eb="88">
      <t>カイ</t>
    </rPh>
    <rPh sb="100" eb="102">
      <t>カノウ</t>
    </rPh>
    <rPh sb="103" eb="105">
      <t>キキ</t>
    </rPh>
    <rPh sb="111" eb="113">
      <t>カツヨウ</t>
    </rPh>
    <rPh sb="115" eb="116">
      <t>オコナ</t>
    </rPh>
    <rPh sb="120" eb="122">
      <t>カノウ</t>
    </rPh>
    <phoneticPr fontId="1"/>
  </si>
  <si>
    <t>(16)　看護及び医学的管理の下における介護</t>
  </si>
  <si>
    <t>(17)　食事</t>
  </si>
  <si>
    <t>(18)　その他のサービスの提供</t>
  </si>
  <si>
    <t>(19)　患者に関する市町村への通知</t>
  </si>
  <si>
    <t>第４「運営に関する基準」の19を準用</t>
  </si>
  <si>
    <t>第４「運営に関する基準」の20を準用</t>
  </si>
  <si>
    <t>(21)　管理者の責務</t>
  </si>
  <si>
    <t>(22)　計画担当介護支援専門員の責務</t>
  </si>
  <si>
    <t>(23)　運営規程</t>
  </si>
  <si>
    <t>①　施設の目的及び運営の方針
②　従業者の職種、員数及び職務の内容
③　入院患者の定員
④　ユニットの数及びユニットごとの入院患者の定員
⑤　入院患者に対する指定介護療養施設サービスの内容及び利用料その他の費用の額
⑥　施設の利用に当たっての留意事項
⑦　非常災害対策
⑧　虐待の防止のための措置に関する事項
※⑧については、３年間の経過措置期間有り（令和６年３月３1日までは努力義務。）
⑧　その他施設の運営に関する重要事項</t>
    <rPh sb="137" eb="139">
      <t>ギャクタイ</t>
    </rPh>
    <rPh sb="140" eb="142">
      <t>ボウシ</t>
    </rPh>
    <rPh sb="146" eb="148">
      <t>ソチ</t>
    </rPh>
    <rPh sb="149" eb="150">
      <t>カン</t>
    </rPh>
    <rPh sb="152" eb="154">
      <t>ジコウ</t>
    </rPh>
    <rPh sb="164" eb="166">
      <t>ネンカン</t>
    </rPh>
    <rPh sb="167" eb="169">
      <t>ケイカ</t>
    </rPh>
    <rPh sb="169" eb="171">
      <t>ソチ</t>
    </rPh>
    <rPh sb="171" eb="173">
      <t>キカン</t>
    </rPh>
    <rPh sb="173" eb="174">
      <t>ア</t>
    </rPh>
    <rPh sb="176" eb="178">
      <t>レイワ</t>
    </rPh>
    <rPh sb="179" eb="180">
      <t>ネン</t>
    </rPh>
    <rPh sb="181" eb="182">
      <t>ガツ</t>
    </rPh>
    <rPh sb="184" eb="185">
      <t>ニチ</t>
    </rPh>
    <rPh sb="188" eb="190">
      <t>ドリョク</t>
    </rPh>
    <rPh sb="190" eb="192">
      <t>ギム</t>
    </rPh>
    <phoneticPr fontId="1"/>
  </si>
  <si>
    <t>第４「運営に関する基準」の27を準用</t>
  </si>
  <si>
    <t>(29)　協力歯科医療機関</t>
  </si>
  <si>
    <t>第４「運営に関する基準」の30を準用</t>
  </si>
  <si>
    <t>(31)　秘密保持等</t>
  </si>
  <si>
    <t>第４「運営に関する基準」の31を準用</t>
  </si>
  <si>
    <t>(32)　居宅介護支援事業者に対する利益供与等の禁止</t>
  </si>
  <si>
    <t>(33)　苦情処理</t>
  </si>
  <si>
    <t>第４「運営に関する基準」の33を準用</t>
  </si>
  <si>
    <t>(35)　事故発生時の対応</t>
  </si>
  <si>
    <t>第４「運営に関する基準」の35を準用</t>
  </si>
  <si>
    <t>第４「運営に関する基準」の36を準用</t>
  </si>
  <si>
    <t>(37)　会計の区分</t>
  </si>
  <si>
    <t>(38)　記録の整備</t>
  </si>
  <si>
    <t>(4)　ユニット型指定介護療養型医療施設は従業者に対し、その資質の向上のための研修の機会を確保しているか。
　その際、当該ユニット型指定介護療養型医療施設は、全ての従業者（看護師、准看護師、介護福祉士、介護支援専門員、介護保険法第８条第２項に規定する政令で定める者等の資格を有する者その他これに類する者を除く。）に対し、認知症介護に係る基礎的な研修を受講させるために必要な措置を講じているか。
※　認知症介護に係る研修を受講させるための措置は令和６年（2024年）３月31日まで経過措置あり</t>
    <rPh sb="57" eb="58">
      <t>サイ</t>
    </rPh>
    <rPh sb="59" eb="61">
      <t>トウガイ</t>
    </rPh>
    <rPh sb="65" eb="66">
      <t>ガタ</t>
    </rPh>
    <rPh sb="66" eb="68">
      <t>シテイ</t>
    </rPh>
    <rPh sb="68" eb="70">
      <t>カイゴ</t>
    </rPh>
    <rPh sb="70" eb="73">
      <t>リョウヨウガタ</t>
    </rPh>
    <rPh sb="73" eb="75">
      <t>イリョウ</t>
    </rPh>
    <rPh sb="75" eb="77">
      <t>シセツ</t>
    </rPh>
    <rPh sb="79" eb="80">
      <t>スベ</t>
    </rPh>
    <rPh sb="82" eb="85">
      <t>ジュウギョウシャ</t>
    </rPh>
    <rPh sb="86" eb="89">
      <t>カンゴシ</t>
    </rPh>
    <rPh sb="90" eb="94">
      <t>ジュンカンゴシ</t>
    </rPh>
    <rPh sb="95" eb="97">
      <t>カイゴ</t>
    </rPh>
    <rPh sb="97" eb="100">
      <t>フクシシ</t>
    </rPh>
    <rPh sb="101" eb="103">
      <t>カイゴ</t>
    </rPh>
    <rPh sb="103" eb="105">
      <t>シエン</t>
    </rPh>
    <rPh sb="105" eb="108">
      <t>センモンイン</t>
    </rPh>
    <rPh sb="109" eb="111">
      <t>カイゴ</t>
    </rPh>
    <rPh sb="111" eb="114">
      <t>ホケンホウ</t>
    </rPh>
    <rPh sb="114" eb="115">
      <t>ダイ</t>
    </rPh>
    <rPh sb="116" eb="117">
      <t>ジョウ</t>
    </rPh>
    <rPh sb="117" eb="118">
      <t>ダイ</t>
    </rPh>
    <rPh sb="119" eb="120">
      <t>コウ</t>
    </rPh>
    <rPh sb="121" eb="123">
      <t>キテイ</t>
    </rPh>
    <rPh sb="125" eb="127">
      <t>セイレイ</t>
    </rPh>
    <rPh sb="128" eb="129">
      <t>サダ</t>
    </rPh>
    <rPh sb="131" eb="132">
      <t>モノ</t>
    </rPh>
    <rPh sb="132" eb="133">
      <t>トウ</t>
    </rPh>
    <rPh sb="134" eb="136">
      <t>シカク</t>
    </rPh>
    <rPh sb="137" eb="138">
      <t>ユウ</t>
    </rPh>
    <rPh sb="140" eb="141">
      <t>モノ</t>
    </rPh>
    <rPh sb="143" eb="144">
      <t>タ</t>
    </rPh>
    <rPh sb="147" eb="148">
      <t>ルイ</t>
    </rPh>
    <rPh sb="150" eb="151">
      <t>モノ</t>
    </rPh>
    <rPh sb="152" eb="153">
      <t>ノゾ</t>
    </rPh>
    <rPh sb="157" eb="158">
      <t>タイ</t>
    </rPh>
    <rPh sb="160" eb="163">
      <t>ニンチショウ</t>
    </rPh>
    <rPh sb="163" eb="165">
      <t>カイゴ</t>
    </rPh>
    <rPh sb="166" eb="167">
      <t>カカ</t>
    </rPh>
    <rPh sb="168" eb="171">
      <t>キソテキ</t>
    </rPh>
    <rPh sb="172" eb="174">
      <t>ケンシュウ</t>
    </rPh>
    <rPh sb="175" eb="177">
      <t>ジュコウ</t>
    </rPh>
    <rPh sb="183" eb="185">
      <t>ヒツヨウ</t>
    </rPh>
    <rPh sb="186" eb="188">
      <t>ソチ</t>
    </rPh>
    <rPh sb="189" eb="190">
      <t>コウ</t>
    </rPh>
    <rPh sb="199" eb="202">
      <t>ニンチショウ</t>
    </rPh>
    <rPh sb="202" eb="204">
      <t>カイゴ</t>
    </rPh>
    <rPh sb="205" eb="206">
      <t>カカ</t>
    </rPh>
    <rPh sb="207" eb="209">
      <t>ケンシュウ</t>
    </rPh>
    <rPh sb="210" eb="212">
      <t>ジュコウ</t>
    </rPh>
    <rPh sb="218" eb="220">
      <t>ソチ</t>
    </rPh>
    <rPh sb="233" eb="234">
      <t>ガツ</t>
    </rPh>
    <rPh sb="236" eb="237">
      <t>ニチ</t>
    </rPh>
    <phoneticPr fontId="1"/>
  </si>
  <si>
    <r>
      <rPr>
        <u/>
        <sz val="9"/>
        <color rgb="FFFF0000"/>
        <rFont val="ＭＳ Ｐゴシック"/>
        <family val="3"/>
        <charset val="128"/>
      </rPr>
      <t>・平面図</t>
    </r>
    <r>
      <rPr>
        <sz val="9"/>
        <rFont val="ＭＳ Ｐゴシック"/>
        <family val="3"/>
        <charset val="128"/>
      </rPr>
      <t xml:space="preserve">
・運営規程
・設備・備品台帳
・指定申請・変更届書（写）</t>
    </r>
    <phoneticPr fontId="1"/>
  </si>
  <si>
    <r>
      <t xml:space="preserve">・運営規程
・説明文書
・入所申込書
</t>
    </r>
    <r>
      <rPr>
        <u/>
        <sz val="9"/>
        <color rgb="FFFF0000"/>
        <rFont val="ＭＳ Ｐゴシック"/>
        <family val="3"/>
        <charset val="128"/>
      </rPr>
      <t>・重要事項説明書
（患者又は家族の同意があったことがわかるもの）</t>
    </r>
    <r>
      <rPr>
        <u/>
        <sz val="9"/>
        <rFont val="ＭＳ Ｐゴシック"/>
        <family val="3"/>
        <charset val="128"/>
      </rPr>
      <t xml:space="preserve">
</t>
    </r>
    <r>
      <rPr>
        <u/>
        <sz val="9"/>
        <color rgb="FFFF0000"/>
        <rFont val="ＭＳ Ｐゴシック"/>
        <family val="3"/>
        <charset val="128"/>
      </rPr>
      <t>・利用契約書</t>
    </r>
    <rPh sb="29" eb="31">
      <t>カンジャ</t>
    </rPh>
    <rPh sb="31" eb="32">
      <t>マタ</t>
    </rPh>
    <rPh sb="33" eb="35">
      <t>カゾク</t>
    </rPh>
    <rPh sb="36" eb="38">
      <t>ドウイ</t>
    </rPh>
    <rPh sb="53" eb="55">
      <t>リヨウ</t>
    </rPh>
    <phoneticPr fontId="1"/>
  </si>
  <si>
    <r>
      <t xml:space="preserve">・入院患者に関する書類
・診療情報提供書
・入院申込書
・入院申込受付簿
・要介護度のわかる資料
</t>
    </r>
    <r>
      <rPr>
        <u/>
        <sz val="9"/>
        <color rgb="FFFF0000"/>
        <rFont val="ＭＳ Ｐゴシック"/>
        <family val="3"/>
        <charset val="128"/>
      </rPr>
      <t>・アセスメントシート
・モニタリングシート
・施設サービス計画</t>
    </r>
    <r>
      <rPr>
        <sz val="9"/>
        <rFont val="ＭＳ Ｐゴシック"/>
        <family val="3"/>
        <charset val="128"/>
      </rPr>
      <t xml:space="preserve">
・入院検討委員会会議録</t>
    </r>
    <rPh sb="91" eb="92">
      <t>ロク</t>
    </rPh>
    <phoneticPr fontId="1"/>
  </si>
  <si>
    <r>
      <t xml:space="preserve">・身体的拘束等適正化検討委員会等規定
</t>
    </r>
    <r>
      <rPr>
        <u/>
        <sz val="9"/>
        <color rgb="FFFF0000"/>
        <rFont val="ＭＳ Ｐゴシック"/>
        <family val="3"/>
        <charset val="128"/>
      </rPr>
      <t>・身体的拘束等の適正化検討委員会名簿</t>
    </r>
    <r>
      <rPr>
        <u/>
        <sz val="9"/>
        <rFont val="ＭＳ Ｐゴシック"/>
        <family val="3"/>
        <charset val="128"/>
      </rPr>
      <t xml:space="preserve">
</t>
    </r>
    <r>
      <rPr>
        <u/>
        <sz val="9"/>
        <color rgb="FFFF0000"/>
        <rFont val="ＭＳ Ｐゴシック"/>
        <family val="3"/>
        <charset val="128"/>
      </rPr>
      <t>・身体的拘束等適正化検討委員会等議事録</t>
    </r>
    <r>
      <rPr>
        <sz val="9"/>
        <rFont val="ＭＳ Ｐゴシック"/>
        <family val="3"/>
        <charset val="128"/>
      </rPr>
      <t xml:space="preserve">
・介護日誌
</t>
    </r>
    <r>
      <rPr>
        <u/>
        <sz val="9"/>
        <color rgb="FFFF0000"/>
        <rFont val="ＭＳ Ｐゴシック"/>
        <family val="3"/>
        <charset val="128"/>
      </rPr>
      <t>・身体的拘束等廃止に関する（適正化のための）指針</t>
    </r>
    <r>
      <rPr>
        <sz val="9"/>
        <rFont val="ＭＳ Ｐゴシック"/>
        <family val="3"/>
        <charset val="128"/>
      </rPr>
      <t xml:space="preserve">
・研修計画
</t>
    </r>
    <r>
      <rPr>
        <u/>
        <sz val="9"/>
        <color rgb="FFFF0000"/>
        <rFont val="ＭＳ Ｐゴシック"/>
        <family val="3"/>
        <charset val="128"/>
      </rPr>
      <t>・（身体的拘束等がある場合）入院患者の記録、家族への確認書</t>
    </r>
    <rPh sb="30" eb="32">
      <t>ケントウ</t>
    </rPh>
    <rPh sb="34" eb="35">
      <t>カイ</t>
    </rPh>
    <rPh sb="71" eb="73">
      <t>ハイシ</t>
    </rPh>
    <rPh sb="74" eb="75">
      <t>カン</t>
    </rPh>
    <rPh sb="97" eb="100">
      <t>シンタイテキ</t>
    </rPh>
    <rPh sb="100" eb="102">
      <t>コウソク</t>
    </rPh>
    <rPh sb="102" eb="103">
      <t>ナド</t>
    </rPh>
    <rPh sb="106" eb="108">
      <t>バアイ</t>
    </rPh>
    <rPh sb="109" eb="113">
      <t>ニュウインカンジャ</t>
    </rPh>
    <rPh sb="114" eb="116">
      <t>キロク</t>
    </rPh>
    <rPh sb="117" eb="119">
      <t>カゾク</t>
    </rPh>
    <rPh sb="121" eb="124">
      <t>カクニンショ</t>
    </rPh>
    <phoneticPr fontId="1"/>
  </si>
  <si>
    <t>７　サービスの提供の記録</t>
    <phoneticPr fontId="1"/>
  </si>
  <si>
    <t>・サービス提供記録</t>
    <phoneticPr fontId="1"/>
  </si>
  <si>
    <t>・入院患者に関する書類
・業務日誌
・モニタリングシート</t>
    <phoneticPr fontId="1"/>
  </si>
  <si>
    <r>
      <rPr>
        <u/>
        <sz val="9"/>
        <color rgb="FFFF0000"/>
        <rFont val="ＭＳ Ｐゴシック"/>
        <family val="3"/>
        <charset val="128"/>
      </rPr>
      <t>・施設サービス計画
（入院患者又は家族の同意があったことがわかるもの）
・アセスメントシート
・モニタリングシート</t>
    </r>
    <r>
      <rPr>
        <u/>
        <sz val="9"/>
        <rFont val="ＭＳ Ｐゴシック"/>
        <family val="3"/>
        <charset val="128"/>
      </rPr>
      <t xml:space="preserve">
</t>
    </r>
    <r>
      <rPr>
        <u/>
        <sz val="9"/>
        <color rgb="FFFF0000"/>
        <rFont val="ＭＳ Ｐゴシック"/>
        <family val="3"/>
        <charset val="128"/>
      </rPr>
      <t>・サービス提供記録</t>
    </r>
    <rPh sb="11" eb="15">
      <t>ニュウインカンジャ</t>
    </rPh>
    <rPh sb="15" eb="16">
      <t>マタ</t>
    </rPh>
    <rPh sb="17" eb="19">
      <t>カゾク</t>
    </rPh>
    <rPh sb="20" eb="22">
      <t>ドウイ</t>
    </rPh>
    <phoneticPr fontId="1"/>
  </si>
  <si>
    <r>
      <rPr>
        <u/>
        <sz val="9"/>
        <color rgb="FFFF0000"/>
        <rFont val="ＭＳ Ｐゴシック"/>
        <family val="3"/>
        <charset val="128"/>
      </rPr>
      <t>・栄養ケア計画</t>
    </r>
    <r>
      <rPr>
        <sz val="9"/>
        <rFont val="ＭＳ Ｐゴシック"/>
        <family val="3"/>
        <charset val="128"/>
      </rPr>
      <t xml:space="preserve">
・施設サービス計画
・生活日誌
</t>
    </r>
    <r>
      <rPr>
        <u/>
        <sz val="9"/>
        <color rgb="FFFF0000"/>
        <rFont val="ＭＳ Ｐゴシック"/>
        <family val="3"/>
        <charset val="128"/>
      </rPr>
      <t>・栄養状態の記録</t>
    </r>
    <rPh sb="1" eb="3">
      <t>エイヨウ</t>
    </rPh>
    <rPh sb="5" eb="7">
      <t>ケイカク</t>
    </rPh>
    <rPh sb="9" eb="11">
      <t>シセツ</t>
    </rPh>
    <rPh sb="15" eb="17">
      <t>ケイカク</t>
    </rPh>
    <rPh sb="19" eb="21">
      <t>セイカツ</t>
    </rPh>
    <rPh sb="21" eb="23">
      <t>ニッシ</t>
    </rPh>
    <rPh sb="25" eb="29">
      <t>エイヨウジョウタイ</t>
    </rPh>
    <rPh sb="30" eb="32">
      <t>キロク</t>
    </rPh>
    <phoneticPr fontId="10"/>
  </si>
  <si>
    <r>
      <t xml:space="preserve">・口腔衛生管理実施記録
</t>
    </r>
    <r>
      <rPr>
        <u/>
        <sz val="9"/>
        <color rgb="FFFF0000"/>
        <rFont val="ＭＳ Ｐゴシック"/>
        <family val="3"/>
        <charset val="128"/>
      </rPr>
      <t>・口腔衛生の管理計画</t>
    </r>
    <rPh sb="1" eb="3">
      <t>コウクウ</t>
    </rPh>
    <rPh sb="3" eb="5">
      <t>エイセイ</t>
    </rPh>
    <rPh sb="5" eb="7">
      <t>カンリ</t>
    </rPh>
    <rPh sb="7" eb="9">
      <t>ジッシ</t>
    </rPh>
    <rPh sb="9" eb="11">
      <t>キロク</t>
    </rPh>
    <rPh sb="13" eb="17">
      <t>コウクウエイセイ</t>
    </rPh>
    <rPh sb="18" eb="22">
      <t>カンリケイカク</t>
    </rPh>
    <phoneticPr fontId="1"/>
  </si>
  <si>
    <r>
      <t xml:space="preserve">・施設サービス計画書
・健康チェックを行った記録（検温記録等）
・入浴に関する記録
・看護、療養に関る記録
・排泄記録
・入院患者に関する記録
</t>
    </r>
    <r>
      <rPr>
        <u/>
        <sz val="9"/>
        <color rgb="FFFF0000"/>
        <rFont val="ＭＳ Ｐゴシック"/>
        <family val="3"/>
        <charset val="128"/>
      </rPr>
      <t>・サービス提供記録
・業務日誌</t>
    </r>
    <rPh sb="83" eb="87">
      <t>ギョウムニッシ</t>
    </rPh>
    <phoneticPr fontId="1"/>
  </si>
  <si>
    <r>
      <t xml:space="preserve">・運営規程
・各病室に係る入院患者数及び外来患者数がわかる書類
・外来患者に係る取扱処方せん
</t>
    </r>
    <r>
      <rPr>
        <u/>
        <sz val="9"/>
        <color rgb="FFFF0000"/>
        <rFont val="ＭＳ Ｐゴシック"/>
        <family val="3"/>
        <charset val="128"/>
      </rPr>
      <t>・勤務実績表
・タイムカード
・勤務体制一覧表
・従業者の資格表</t>
    </r>
    <rPh sb="48" eb="50">
      <t>キンム</t>
    </rPh>
    <rPh sb="50" eb="52">
      <t>ジッセキ</t>
    </rPh>
    <rPh sb="52" eb="53">
      <t>ヒョウ</t>
    </rPh>
    <rPh sb="63" eb="65">
      <t>キンム</t>
    </rPh>
    <rPh sb="65" eb="67">
      <t>タイセイ</t>
    </rPh>
    <rPh sb="67" eb="69">
      <t>イチラン</t>
    </rPh>
    <rPh sb="69" eb="70">
      <t>ヒョウ</t>
    </rPh>
    <rPh sb="72" eb="75">
      <t>ジュウギョウシャ</t>
    </rPh>
    <rPh sb="76" eb="78">
      <t>シカク</t>
    </rPh>
    <rPh sb="78" eb="79">
      <t>ヒョウ</t>
    </rPh>
    <phoneticPr fontId="1"/>
  </si>
  <si>
    <r>
      <t xml:space="preserve">・常勤、非常勤職員の員数がわかる書類
</t>
    </r>
    <r>
      <rPr>
        <u/>
        <sz val="9"/>
        <color rgb="FFFF0000"/>
        <rFont val="ＭＳ Ｐゴシック"/>
        <family val="3"/>
        <charset val="128"/>
      </rPr>
      <t>・勤務実績表
・タイムカード
・勤務体制一覧表
・従業者の資格表</t>
    </r>
    <phoneticPr fontId="1"/>
  </si>
  <si>
    <t>・勤務実績表
・タイムカード
・勤務体制一覧表
・従業者の資格表</t>
    <phoneticPr fontId="1"/>
  </si>
  <si>
    <r>
      <t xml:space="preserve">・常勤、非常勤職員の員数がわかる職員名簿
</t>
    </r>
    <r>
      <rPr>
        <u/>
        <sz val="9"/>
        <color rgb="FFFF0000"/>
        <rFont val="ＭＳ Ｐゴシック"/>
        <family val="3"/>
        <charset val="128"/>
      </rPr>
      <t>・勤務実績表
・タイムカード
・勤務体制一覧表
・従業者の資格表</t>
    </r>
    <phoneticPr fontId="1"/>
  </si>
  <si>
    <r>
      <t xml:space="preserve">・入院患者数が分かる書類
・常勤、非常勤職員の員数がわかる書類
</t>
    </r>
    <r>
      <rPr>
        <u/>
        <sz val="9"/>
        <color rgb="FFFF0000"/>
        <rFont val="ＭＳ Ｐゴシック"/>
        <family val="3"/>
        <charset val="128"/>
      </rPr>
      <t>・勤務実績表
・タイムカード
・勤務体制一覧表
・従業者の資格表</t>
    </r>
    <r>
      <rPr>
        <sz val="9"/>
        <rFont val="ＭＳ Ｐゴシック"/>
        <family val="3"/>
        <charset val="128"/>
      </rPr>
      <t xml:space="preserve">
</t>
    </r>
    <phoneticPr fontId="1"/>
  </si>
  <si>
    <r>
      <t xml:space="preserve">・運営規程
</t>
    </r>
    <r>
      <rPr>
        <u/>
        <sz val="9"/>
        <color rgb="FFFF0000"/>
        <rFont val="ＭＳ Ｐゴシック"/>
        <family val="3"/>
        <charset val="128"/>
      </rPr>
      <t>・勤務実績表
・タイムカード
・勤務体制一覧表
・従業者の資格表</t>
    </r>
    <phoneticPr fontId="1"/>
  </si>
  <si>
    <r>
      <t xml:space="preserve">・入院患者数が分かる書類
・常勤、非常勤職員の員数がわかる書類
</t>
    </r>
    <r>
      <rPr>
        <u/>
        <sz val="9"/>
        <color rgb="FFFF0000"/>
        <rFont val="ＭＳ Ｐゴシック"/>
        <family val="3"/>
        <charset val="128"/>
      </rPr>
      <t>・勤務実績表
・タイムカード
・勤務体制一覧表
・従業者の資格表</t>
    </r>
    <phoneticPr fontId="1"/>
  </si>
  <si>
    <r>
      <t xml:space="preserve">・運営規程
・各病室に係る入院患者数及び外来患者数がわかる書類
・外来患者に係る取扱処方せん
</t>
    </r>
    <r>
      <rPr>
        <u/>
        <sz val="9"/>
        <color rgb="FFFF0000"/>
        <rFont val="ＭＳ Ｐゴシック"/>
        <family val="3"/>
        <charset val="128"/>
      </rPr>
      <t>・勤務実績表
・タイムカード
・勤務体制一覧表
・従業者の資格表</t>
    </r>
    <phoneticPr fontId="1"/>
  </si>
  <si>
    <r>
      <t xml:space="preserve">・職員配置表
</t>
    </r>
    <r>
      <rPr>
        <u/>
        <sz val="9"/>
        <color rgb="FFFF0000"/>
        <rFont val="ＭＳ Ｐゴシック"/>
        <family val="3"/>
        <charset val="128"/>
      </rPr>
      <t>・勤務実績表
・タイムカード
・勤務体制一覧表
・従業者の資格表</t>
    </r>
    <phoneticPr fontId="1"/>
  </si>
  <si>
    <r>
      <t xml:space="preserve">・職員名簿
・常勤、非常勤職員の員数がわかる職員名簿
</t>
    </r>
    <r>
      <rPr>
        <u/>
        <sz val="9"/>
        <color rgb="FFFF0000"/>
        <rFont val="ＭＳ Ｐゴシック"/>
        <family val="3"/>
        <charset val="128"/>
      </rPr>
      <t>・勤務実績表
・タイムカード
・勤務体制一覧表
・従業者の資格表</t>
    </r>
    <phoneticPr fontId="1"/>
  </si>
  <si>
    <r>
      <t xml:space="preserve">・入院患者に関する書類
・施設サービス計画書
</t>
    </r>
    <r>
      <rPr>
        <sz val="9"/>
        <color rgb="FFFF0000"/>
        <rFont val="ＭＳ Ｐゴシック"/>
        <family val="3"/>
        <charset val="128"/>
      </rPr>
      <t>・介護保険番号、有効期限等を確認している記録等</t>
    </r>
    <rPh sb="24" eb="30">
      <t>カイゴホケンバンゴウ</t>
    </rPh>
    <rPh sb="31" eb="35">
      <t>ユウコウキゲン</t>
    </rPh>
    <rPh sb="35" eb="36">
      <t>ナド</t>
    </rPh>
    <rPh sb="37" eb="39">
      <t>カクニン</t>
    </rPh>
    <rPh sb="43" eb="46">
      <t>キロクナド</t>
    </rPh>
    <phoneticPr fontId="1"/>
  </si>
  <si>
    <r>
      <rPr>
        <u/>
        <sz val="9"/>
        <color rgb="FFFF0000"/>
        <rFont val="ＭＳ Ｐゴシック"/>
        <family val="3"/>
        <charset val="128"/>
      </rPr>
      <t>・領収証
・請求書</t>
    </r>
    <r>
      <rPr>
        <sz val="9"/>
        <rFont val="ＭＳ Ｐゴシック"/>
        <family val="3"/>
        <charset val="128"/>
      </rPr>
      <t xml:space="preserve">
・運営規程
・サービス提供証明
　書控（介護給付費
　明細書代用可）
・説明書
・同意に関する文書</t>
    </r>
    <rPh sb="6" eb="9">
      <t>セイキュウショ</t>
    </rPh>
    <phoneticPr fontId="1"/>
  </si>
  <si>
    <r>
      <t xml:space="preserve">・組織図
・運営規程
</t>
    </r>
    <r>
      <rPr>
        <u/>
        <sz val="9"/>
        <color rgb="FFFF0000"/>
        <rFont val="ＭＳ Ｐゴシック"/>
        <family val="3"/>
        <charset val="128"/>
      </rPr>
      <t>・管理者の雇用形態がわかる文書
・管理者の勤務実績表
・タイムカード</t>
    </r>
    <rPh sb="6" eb="8">
      <t>ウンエイ</t>
    </rPh>
    <rPh sb="8" eb="10">
      <t>キテイ</t>
    </rPh>
    <rPh sb="12" eb="15">
      <t>カンリシャ</t>
    </rPh>
    <rPh sb="16" eb="20">
      <t>コヨウケイタイ</t>
    </rPh>
    <rPh sb="24" eb="26">
      <t>ブンショ</t>
    </rPh>
    <rPh sb="28" eb="31">
      <t>カンリシャ</t>
    </rPh>
    <rPh sb="32" eb="37">
      <t>キンムジッセキヒョウ</t>
    </rPh>
    <phoneticPr fontId="1"/>
  </si>
  <si>
    <r>
      <rPr>
        <u/>
        <sz val="9"/>
        <color rgb="FFFF0000"/>
        <rFont val="ＭＳ Ｐゴシック"/>
        <family val="3"/>
        <charset val="128"/>
      </rPr>
      <t>・運営規程</t>
    </r>
    <r>
      <rPr>
        <sz val="9"/>
        <rFont val="ＭＳ Ｐゴシック"/>
        <family val="3"/>
        <charset val="128"/>
      </rPr>
      <t xml:space="preserve">
・指定申請、変更届
　（写）
・重要事項説明書</t>
    </r>
    <phoneticPr fontId="1"/>
  </si>
  <si>
    <r>
      <t xml:space="preserve">・就業規則
・運営規程
</t>
    </r>
    <r>
      <rPr>
        <u/>
        <sz val="9"/>
        <color rgb="FFFF0000"/>
        <rFont val="ＭＳ Ｐゴシック"/>
        <family val="3"/>
        <charset val="128"/>
      </rPr>
      <t>・雇用形態（常勤・非常勤）がわかる文書</t>
    </r>
    <r>
      <rPr>
        <u/>
        <sz val="9"/>
        <rFont val="ＭＳ Ｐゴシック"/>
        <family val="3"/>
        <charset val="128"/>
      </rPr>
      <t xml:space="preserve">
</t>
    </r>
    <r>
      <rPr>
        <sz val="9"/>
        <rFont val="ＭＳ Ｐゴシック"/>
        <family val="3"/>
        <charset val="128"/>
      </rPr>
      <t>・勤務表
・業務委託契約書</t>
    </r>
    <r>
      <rPr>
        <u/>
        <sz val="9"/>
        <rFont val="ＭＳ Ｐゴシック"/>
        <family val="3"/>
        <charset val="128"/>
      </rPr>
      <t xml:space="preserve">
・勤務時間が確認できる書類（勤務実績表、タイムカード）</t>
    </r>
    <r>
      <rPr>
        <sz val="9"/>
        <rFont val="ＭＳ Ｐゴシック"/>
        <family val="3"/>
        <charset val="128"/>
      </rPr>
      <t xml:space="preserve">
・賃金台帳</t>
    </r>
    <rPh sb="13" eb="17">
      <t>コヨウケイタイ</t>
    </rPh>
    <rPh sb="18" eb="20">
      <t>ジョウキン</t>
    </rPh>
    <rPh sb="21" eb="24">
      <t>ヒジョウキン</t>
    </rPh>
    <rPh sb="29" eb="31">
      <t>ブンショ</t>
    </rPh>
    <phoneticPr fontId="1"/>
  </si>
  <si>
    <r>
      <t xml:space="preserve">・研修受講修了証明書
</t>
    </r>
    <r>
      <rPr>
        <u/>
        <sz val="9"/>
        <color rgb="FFFF0000"/>
        <rFont val="ＭＳ Ｐゴシック"/>
        <family val="3"/>
        <charset val="128"/>
      </rPr>
      <t>・研修計画、実施記録</t>
    </r>
    <r>
      <rPr>
        <sz val="9"/>
        <rFont val="ＭＳ Ｐゴシック"/>
        <family val="3"/>
        <charset val="128"/>
      </rPr>
      <t xml:space="preserve">
・出張命令
・研修会資料
</t>
    </r>
    <r>
      <rPr>
        <u/>
        <sz val="9"/>
        <color rgb="FFFF0000"/>
        <rFont val="ＭＳ Ｐゴシック"/>
        <family val="3"/>
        <charset val="128"/>
      </rPr>
      <t>・ハラスメント方針、相談記録</t>
    </r>
    <rPh sb="17" eb="21">
      <t>ジッシキロク</t>
    </rPh>
    <rPh sb="42" eb="44">
      <t>ホウシン</t>
    </rPh>
    <rPh sb="45" eb="49">
      <t>ソウダンキロク</t>
    </rPh>
    <phoneticPr fontId="1"/>
  </si>
  <si>
    <r>
      <rPr>
        <u/>
        <sz val="9"/>
        <color rgb="FFFF0000"/>
        <rFont val="ＭＳ Ｐゴシック"/>
        <family val="3"/>
        <charset val="128"/>
      </rPr>
      <t>・業務継続計画</t>
    </r>
    <r>
      <rPr>
        <sz val="9"/>
        <rFont val="ＭＳ Ｐゴシック"/>
        <family val="3"/>
        <charset val="128"/>
      </rPr>
      <t xml:space="preserve">
</t>
    </r>
    <r>
      <rPr>
        <u/>
        <sz val="9"/>
        <color rgb="FFFF0000"/>
        <rFont val="ＭＳ Ｐゴシック"/>
        <family val="3"/>
        <charset val="128"/>
      </rPr>
      <t>・研修及び訓練計画、実施記録</t>
    </r>
    <r>
      <rPr>
        <sz val="9"/>
        <rFont val="ＭＳ Ｐゴシック"/>
        <family val="3"/>
        <charset val="128"/>
      </rPr>
      <t xml:space="preserve">
・感染症対応に関するマニュアル（事業者作成）</t>
    </r>
    <rPh sb="1" eb="3">
      <t>ギョウム</t>
    </rPh>
    <rPh sb="3" eb="5">
      <t>ケイゾク</t>
    </rPh>
    <rPh sb="5" eb="7">
      <t>ケイカク</t>
    </rPh>
    <rPh sb="9" eb="11">
      <t>ケンシュウ</t>
    </rPh>
    <rPh sb="11" eb="12">
      <t>オヨ</t>
    </rPh>
    <rPh sb="13" eb="15">
      <t>クンレン</t>
    </rPh>
    <rPh sb="15" eb="17">
      <t>ケイカク</t>
    </rPh>
    <rPh sb="18" eb="22">
      <t>ジッシキロク</t>
    </rPh>
    <rPh sb="24" eb="27">
      <t>カンセンショウ</t>
    </rPh>
    <rPh sb="27" eb="29">
      <t>タイオウ</t>
    </rPh>
    <rPh sb="30" eb="31">
      <t>カン</t>
    </rPh>
    <rPh sb="39" eb="42">
      <t>ジギョウシャ</t>
    </rPh>
    <rPh sb="42" eb="44">
      <t>サクセイ</t>
    </rPh>
    <phoneticPr fontId="1"/>
  </si>
  <si>
    <r>
      <t xml:space="preserve">・入院患者名簿
・運営規程
</t>
    </r>
    <r>
      <rPr>
        <u/>
        <sz val="9"/>
        <color rgb="FFFF0000"/>
        <rFont val="ＭＳ Ｐゴシック"/>
        <family val="3"/>
        <charset val="128"/>
      </rPr>
      <t>・業務日誌
・国保連への請求書控え</t>
    </r>
    <rPh sb="15" eb="19">
      <t>ギョウムニッシ</t>
    </rPh>
    <rPh sb="21" eb="24">
      <t>コクホレン</t>
    </rPh>
    <rPh sb="26" eb="30">
      <t>セイキュウショヒカ</t>
    </rPh>
    <phoneticPr fontId="1"/>
  </si>
  <si>
    <r>
      <rPr>
        <sz val="9"/>
        <rFont val="ＭＳ Ｐゴシック"/>
        <family val="3"/>
        <charset val="128"/>
      </rPr>
      <t xml:space="preserve">・消防計画
（消防計画に準ずる計画）
</t>
    </r>
    <r>
      <rPr>
        <u/>
        <sz val="9"/>
        <color rgb="FFFF0000"/>
        <rFont val="ＭＳ Ｐゴシック"/>
        <family val="3"/>
        <charset val="128"/>
      </rPr>
      <t>・非常災害時対応マニュアル（対応計画）
・運営規定
・避難、救出等訓練の記録
・通報、連絡体制
・消防署への届出書
・消防用設備点検の記録</t>
    </r>
    <rPh sb="20" eb="24">
      <t>ヒジョウサイガイ</t>
    </rPh>
    <rPh sb="24" eb="25">
      <t>ジ</t>
    </rPh>
    <rPh sb="25" eb="27">
      <t>タイオウ</t>
    </rPh>
    <rPh sb="33" eb="37">
      <t>タイオウケイカク</t>
    </rPh>
    <rPh sb="40" eb="44">
      <t>ウンエイキテイ</t>
    </rPh>
    <rPh sb="46" eb="48">
      <t>ヒナン</t>
    </rPh>
    <rPh sb="49" eb="51">
      <t>キュウシュツ</t>
    </rPh>
    <rPh sb="51" eb="52">
      <t>ナド</t>
    </rPh>
    <rPh sb="52" eb="54">
      <t>クンレン</t>
    </rPh>
    <rPh sb="55" eb="57">
      <t>キロク</t>
    </rPh>
    <rPh sb="59" eb="61">
      <t>ツウホウ</t>
    </rPh>
    <rPh sb="62" eb="66">
      <t>レンラクタイセイ</t>
    </rPh>
    <rPh sb="68" eb="71">
      <t>ショウボウショ</t>
    </rPh>
    <rPh sb="73" eb="76">
      <t>トドケデショ</t>
    </rPh>
    <rPh sb="78" eb="85">
      <t>ショウボウヨウセツビテンケン</t>
    </rPh>
    <rPh sb="86" eb="88">
      <t>キロク</t>
    </rPh>
    <phoneticPr fontId="1"/>
  </si>
  <si>
    <t>・食中毒防止等の研修記録等
・現場確認</t>
  </si>
  <si>
    <r>
      <t xml:space="preserve">・受水槽の清掃記録等
・医薬品等管理簿
・定期消毒の記録等
・衛生マニュアル
・現場確認
</t>
    </r>
    <r>
      <rPr>
        <u/>
        <sz val="9"/>
        <color rgb="FFFF0000"/>
        <rFont val="ＭＳ Ｐゴシック"/>
        <family val="3"/>
        <charset val="128"/>
      </rPr>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r>
    <rPh sb="49" eb="50">
      <t>オヨ</t>
    </rPh>
    <rPh sb="51" eb="54">
      <t>ショクチュウドク</t>
    </rPh>
    <rPh sb="55" eb="57">
      <t>ヨボウ</t>
    </rPh>
    <rPh sb="57" eb="58">
      <t>オヨ</t>
    </rPh>
    <rPh sb="61" eb="64">
      <t>エンボウシ</t>
    </rPh>
    <rPh sb="68" eb="70">
      <t>タイサク</t>
    </rPh>
    <rPh sb="71" eb="73">
      <t>ケントウ</t>
    </rPh>
    <rPh sb="75" eb="78">
      <t>イインカイ</t>
    </rPh>
    <rPh sb="78" eb="80">
      <t>メイボ</t>
    </rPh>
    <rPh sb="81" eb="84">
      <t>イインカイ</t>
    </rPh>
    <rPh sb="85" eb="87">
      <t>キロク</t>
    </rPh>
    <rPh sb="111" eb="113">
      <t>シシン</t>
    </rPh>
    <rPh sb="137" eb="139">
      <t>ケンシュウ</t>
    </rPh>
    <rPh sb="140" eb="142">
      <t>キロク</t>
    </rPh>
    <rPh sb="142" eb="143">
      <t>オヨ</t>
    </rPh>
    <rPh sb="144" eb="146">
      <t>クンレン</t>
    </rPh>
    <rPh sb="147" eb="149">
      <t>キロク</t>
    </rPh>
    <phoneticPr fontId="1"/>
  </si>
  <si>
    <r>
      <rPr>
        <u/>
        <sz val="9"/>
        <color rgb="FFFF0000"/>
        <rFont val="ＭＳ Ｐゴシック"/>
        <family val="3"/>
        <charset val="128"/>
      </rPr>
      <t>・個人情報同意書
・従業者の秘密保持誓約書</t>
    </r>
    <r>
      <rPr>
        <sz val="9"/>
        <rFont val="ＭＳ Ｐゴシック"/>
        <family val="3"/>
        <charset val="128"/>
      </rPr>
      <t xml:space="preserve">
・居宅介護支援事業者等に対して提供した文書等</t>
    </r>
    <rPh sb="1" eb="8">
      <t>コジンジョウホウドウイショ</t>
    </rPh>
    <rPh sb="10" eb="13">
      <t>ジュウギョウシャ</t>
    </rPh>
    <rPh sb="14" eb="18">
      <t>ヒミツホジ</t>
    </rPh>
    <rPh sb="18" eb="21">
      <t>セイヤクショ</t>
    </rPh>
    <phoneticPr fontId="1"/>
  </si>
  <si>
    <r>
      <t xml:space="preserve">・運営規程
・掲示物
・苦情に関する記録
・苦情処理の概要の説明文書（重要事項説明書等）
</t>
    </r>
    <r>
      <rPr>
        <u/>
        <sz val="9"/>
        <color rgb="FFFF0000"/>
        <rFont val="ＭＳ Ｐゴシック"/>
        <family val="3"/>
        <charset val="128"/>
      </rPr>
      <t>・苦情の受付簿
・苦情対応マニュアル
・苦情者への対応記録</t>
    </r>
    <rPh sb="65" eb="67">
      <t>クジョウ</t>
    </rPh>
    <rPh sb="67" eb="68">
      <t>モノ</t>
    </rPh>
    <rPh sb="70" eb="72">
      <t>タイオウ</t>
    </rPh>
    <rPh sb="72" eb="74">
      <t>キロク</t>
    </rPh>
    <phoneticPr fontId="1"/>
  </si>
  <si>
    <r>
      <t xml:space="preserve">・事故に関する記録
</t>
    </r>
    <r>
      <rPr>
        <u/>
        <sz val="9"/>
        <color rgb="FFFF0000"/>
        <rFont val="ＭＳ Ｐゴシック"/>
        <family val="3"/>
        <charset val="128"/>
      </rPr>
      <t>・事故発生の防止のための指針</t>
    </r>
    <r>
      <rPr>
        <sz val="9"/>
        <rFont val="ＭＳ Ｐゴシック"/>
        <family val="3"/>
        <charset val="128"/>
      </rPr>
      <t xml:space="preserve">
・事故防止検討委員会会議録
</t>
    </r>
    <r>
      <rPr>
        <sz val="9"/>
        <color rgb="FFFF0000"/>
        <rFont val="ＭＳ Ｐゴシック"/>
        <family val="3"/>
        <charset val="128"/>
      </rPr>
      <t>・</t>
    </r>
    <r>
      <rPr>
        <u/>
        <sz val="9"/>
        <color rgb="FFFF0000"/>
        <rFont val="ＭＳ Ｐゴシック"/>
        <family val="3"/>
        <charset val="128"/>
      </rPr>
      <t>研修記録</t>
    </r>
    <r>
      <rPr>
        <sz val="9"/>
        <color rgb="FFFF0000"/>
        <rFont val="ＭＳ Ｐゴシック"/>
        <family val="3"/>
        <charset val="128"/>
      </rPr>
      <t xml:space="preserve">
</t>
    </r>
    <r>
      <rPr>
        <u/>
        <sz val="9"/>
        <color rgb="FFFF0000"/>
        <rFont val="ＭＳ Ｐゴシック"/>
        <family val="3"/>
        <charset val="128"/>
      </rPr>
      <t>・事故対応マニュアル</t>
    </r>
    <r>
      <rPr>
        <sz val="9"/>
        <rFont val="ＭＳ Ｐゴシック"/>
        <family val="3"/>
        <charset val="128"/>
      </rPr>
      <t xml:space="preserve">
</t>
    </r>
    <r>
      <rPr>
        <u/>
        <sz val="9"/>
        <color rgb="FFFF0000"/>
        <rFont val="ＭＳ Ｐゴシック"/>
        <family val="3"/>
        <charset val="128"/>
      </rPr>
      <t>・再発防止策の検討の記録</t>
    </r>
    <r>
      <rPr>
        <sz val="9"/>
        <rFont val="ＭＳ Ｐゴシック"/>
        <family val="3"/>
        <charset val="128"/>
      </rPr>
      <t xml:space="preserve">
</t>
    </r>
    <r>
      <rPr>
        <u/>
        <sz val="9"/>
        <color rgb="FFFF0000"/>
        <rFont val="ＭＳ Ｐゴシック"/>
        <family val="3"/>
        <charset val="128"/>
      </rPr>
      <t>・事故発生の防止のための委員会議事録
・市町村、家族等への報告記録
・ヒヤリハットの記録
・担当者を設置したことがわかる文書</t>
    </r>
    <rPh sb="89" eb="92">
      <t>シチョウソン</t>
    </rPh>
    <rPh sb="93" eb="95">
      <t>カゾク</t>
    </rPh>
    <rPh sb="95" eb="96">
      <t>ナド</t>
    </rPh>
    <rPh sb="98" eb="102">
      <t>ホウコクキロク</t>
    </rPh>
    <rPh sb="111" eb="113">
      <t>キロク</t>
    </rPh>
    <rPh sb="115" eb="118">
      <t>タントウシャ</t>
    </rPh>
    <rPh sb="119" eb="121">
      <t>セッチ</t>
    </rPh>
    <rPh sb="129" eb="131">
      <t>ブンショ</t>
    </rPh>
    <phoneticPr fontId="1"/>
  </si>
  <si>
    <t>・委員会の開催記録
・虐待の発生、再発防止の指針
・研修及び訓練計画、実施記録
・担当者を設置したことがわかる文書</t>
    <rPh sb="1" eb="4">
      <t>イインカイ</t>
    </rPh>
    <rPh sb="5" eb="9">
      <t>カイサイキロク</t>
    </rPh>
    <rPh sb="11" eb="13">
      <t>ギャクタイ</t>
    </rPh>
    <rPh sb="14" eb="16">
      <t>ハッセイ</t>
    </rPh>
    <rPh sb="17" eb="21">
      <t>サイハツボウシ</t>
    </rPh>
    <rPh sb="22" eb="24">
      <t>シシン</t>
    </rPh>
    <rPh sb="26" eb="29">
      <t>ケンシュウオヨ</t>
    </rPh>
    <rPh sb="30" eb="34">
      <t>クンレンケイカク</t>
    </rPh>
    <rPh sb="35" eb="39">
      <t>ジッシキロク</t>
    </rPh>
    <rPh sb="41" eb="44">
      <t>タントウシャ</t>
    </rPh>
    <rPh sb="45" eb="47">
      <t>セッチ</t>
    </rPh>
    <rPh sb="55" eb="57">
      <t>ブンショ</t>
    </rPh>
    <phoneticPr fontId="1"/>
  </si>
  <si>
    <t>・運営規程
・協議の記録
・入院患者に関する書類
・入院患者の能力、環境等を評価した書類
・研修会等参加報告の記録
・改善計画書</t>
    <phoneticPr fontId="1"/>
  </si>
  <si>
    <r>
      <t xml:space="preserve">・身体的拘束等の適正化検討委員会名簿
・身体的拘束等適正化検討委員会等議事録
・身体的拘束等廃止に関する（適正化のための）指針
・（身体的拘束等がある場合）入院患者の記録、家族への確認書
</t>
    </r>
    <r>
      <rPr>
        <sz val="9"/>
        <rFont val="ＭＳ Ｐゴシック"/>
        <family val="3"/>
        <charset val="128"/>
      </rPr>
      <t>・業務日誌
・研修記録</t>
    </r>
    <rPh sb="95" eb="99">
      <t>ギョウムニッシ</t>
    </rPh>
    <rPh sb="101" eb="105">
      <t>ケンシュウキロク</t>
    </rPh>
    <phoneticPr fontId="1"/>
  </si>
  <si>
    <r>
      <t xml:space="preserve">・施設サービス計画書
・健康チェックを行った記録（検温記録等）
・入浴に関する記録
・看護、療養に関する記録
・排泄記録
・入院患者に関する記録
</t>
    </r>
    <r>
      <rPr>
        <u/>
        <sz val="9"/>
        <color rgb="FFFF0000"/>
        <rFont val="ＭＳ Ｐゴシック"/>
        <family val="3"/>
        <charset val="128"/>
      </rPr>
      <t>・サービス提供記録
・業務日誌</t>
    </r>
    <rPh sb="84" eb="88">
      <t>ギョウムニッシ</t>
    </rPh>
    <phoneticPr fontId="1"/>
  </si>
  <si>
    <t>・請求書</t>
    <phoneticPr fontId="1"/>
  </si>
  <si>
    <r>
      <rPr>
        <u/>
        <sz val="9"/>
        <color rgb="FFFF0000"/>
        <rFont val="ＭＳ Ｐゴシック"/>
        <family val="3"/>
        <charset val="128"/>
      </rPr>
      <t>・領収証</t>
    </r>
    <r>
      <rPr>
        <sz val="9"/>
        <rFont val="ＭＳ Ｐゴシック"/>
        <family val="3"/>
        <charset val="128"/>
      </rPr>
      <t xml:space="preserve">
・運営規程
・サービス提供証明書控（介護給付費明細書代用可）
・説明書
</t>
    </r>
    <r>
      <rPr>
        <u/>
        <sz val="9"/>
        <rFont val="ＭＳ Ｐゴシック"/>
        <family val="3"/>
        <charset val="128"/>
      </rPr>
      <t>・同意に関する文書</t>
    </r>
    <phoneticPr fontId="1"/>
  </si>
  <si>
    <r>
      <rPr>
        <u/>
        <sz val="9"/>
        <color rgb="FFFF0000"/>
        <rFont val="ＭＳ Ｐゴシック"/>
        <family val="3"/>
        <charset val="128"/>
      </rPr>
      <t>・運営規程</t>
    </r>
    <r>
      <rPr>
        <sz val="9"/>
        <rFont val="ＭＳ Ｐゴシック"/>
        <family val="3"/>
        <charset val="128"/>
      </rPr>
      <t xml:space="preserve">
・指定申請・変更届（写）
・重要事項説明書</t>
    </r>
    <phoneticPr fontId="1"/>
  </si>
  <si>
    <t>・就業規則
・運営規程
・勤務表
・勤務時間が確認できる書類（勤務実績表、タイムカード）
・賃金台帳</t>
    <phoneticPr fontId="1"/>
  </si>
  <si>
    <r>
      <rPr>
        <u/>
        <sz val="9"/>
        <color rgb="FFFF0000"/>
        <rFont val="ＭＳ Ｐゴシック"/>
        <family val="3"/>
        <charset val="128"/>
      </rPr>
      <t>・雇用形態（常勤・非常勤）がわかる文書</t>
    </r>
    <r>
      <rPr>
        <sz val="9"/>
        <rFont val="ＭＳ Ｐゴシック"/>
        <family val="3"/>
        <charset val="128"/>
      </rPr>
      <t xml:space="preserve">
・雇用届出書
・勤務表
・研修受講修了証
・勤務表
</t>
    </r>
    <r>
      <rPr>
        <u/>
        <sz val="9"/>
        <color rgb="FFFF0000"/>
        <rFont val="ＭＳ Ｐゴシック"/>
        <family val="3"/>
        <charset val="128"/>
      </rPr>
      <t>・研修計画、実施記録
・ハラスメント方針、相談記録</t>
    </r>
    <rPh sb="1" eb="5">
      <t>コヨウケイタイ</t>
    </rPh>
    <rPh sb="6" eb="8">
      <t>ジョウキン</t>
    </rPh>
    <rPh sb="9" eb="12">
      <t>ヒジョウキン</t>
    </rPh>
    <rPh sb="17" eb="19">
      <t>ブンショ</t>
    </rPh>
    <rPh sb="47" eb="51">
      <t>ケンシュウケイカク</t>
    </rPh>
    <rPh sb="52" eb="56">
      <t>ジッシキロク</t>
    </rPh>
    <rPh sb="64" eb="66">
      <t>ホウシン</t>
    </rPh>
    <rPh sb="67" eb="71">
      <t>ソウダンキロク</t>
    </rPh>
    <phoneticPr fontId="1"/>
  </si>
  <si>
    <r>
      <t xml:space="preserve">・運営規程
・入院患者名簿
</t>
    </r>
    <r>
      <rPr>
        <u/>
        <sz val="9"/>
        <color rgb="FFFF0000"/>
        <rFont val="ＭＳ Ｐゴシック"/>
        <family val="3"/>
        <charset val="128"/>
      </rPr>
      <t>・業務日誌
・国保連への請求書控え</t>
    </r>
    <rPh sb="15" eb="19">
      <t>ギョウムニッシ</t>
    </rPh>
    <rPh sb="21" eb="24">
      <t>コクホレン</t>
    </rPh>
    <rPh sb="26" eb="30">
      <t>セイキュウショヒカ</t>
    </rPh>
    <phoneticPr fontId="1"/>
  </si>
  <si>
    <t>(5)　ユニット型指定介護療養型医療施設は、適切な指定介護療養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8" eb="9">
      <t>ガタ</t>
    </rPh>
    <rPh sb="9" eb="11">
      <t>シテイ</t>
    </rPh>
    <rPh sb="11" eb="13">
      <t>カイゴ</t>
    </rPh>
    <rPh sb="13" eb="16">
      <t>リョウヨウガタ</t>
    </rPh>
    <rPh sb="16" eb="18">
      <t>イリョウ</t>
    </rPh>
    <rPh sb="18" eb="20">
      <t>シセツ</t>
    </rPh>
    <rPh sb="22" eb="24">
      <t>テキセツ</t>
    </rPh>
    <rPh sb="25" eb="27">
      <t>シテイ</t>
    </rPh>
    <rPh sb="27" eb="29">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</si>
</sst>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ont>
    <font>
      <sz val="6"/>
      <name val="ＭＳ Ｐゴシック"/>
      <family val="3"/>
      <charset val="128"/>
    </font>
    <font>
      <sz val="9"/>
      <name val="ＭＳ Ｐゴシック"/>
      <family val="3"/>
      <charset val="128"/>
    </font>
    <font>
      <sz val="9"/>
      <color theme="1"/>
      <name val="ＭＳ Ｐゴシック"/>
      <family val="3"/>
      <charset val="128"/>
    </font>
    <font>
      <sz val="24"/>
      <name val="ＭＳ Ｐゴシック"/>
      <family val="3"/>
      <charset val="128"/>
    </font>
    <font>
      <sz val="11"/>
      <name val="ＭＳ Ｐゴシック"/>
      <family val="3"/>
      <charset val="128"/>
    </font>
    <font>
      <sz val="22"/>
      <name val="ＭＳ Ｐゴシック"/>
      <family val="3"/>
      <charset val="128"/>
    </font>
    <font>
      <sz val="11"/>
      <color theme="1"/>
      <name val="ＭＳ Ｐゴシック"/>
      <family val="3"/>
      <charset val="128"/>
    </font>
    <font>
      <u/>
      <sz val="9"/>
      <name val="ＭＳ Ｐゴシック"/>
      <family val="3"/>
      <charset val="128"/>
    </font>
    <font>
      <sz val="9"/>
      <color rgb="FF000000"/>
      <name val="ＭＳ Ｐゴシック"/>
      <family val="3"/>
      <charset val="128"/>
    </font>
    <font>
      <sz val="9"/>
      <color theme="1"/>
      <name val="ＭＳ Ｐゴシック"/>
      <family val="3"/>
      <charset val="128"/>
    </font>
    <font>
      <sz val="8"/>
      <color rgb="FF000000"/>
      <name val="ＭＳ Ｐゴシック"/>
      <family val="3"/>
      <charset val="128"/>
    </font>
    <font>
      <sz val="9"/>
      <color rgb="FFFF0000"/>
      <name val="ＭＳ Ｐゴシック"/>
      <family val="3"/>
      <charset val="128"/>
    </font>
    <font>
      <u/>
      <sz val="9"/>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95">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theme="1"/>
      </left>
      <right/>
      <top style="thin">
        <color indexed="64"/>
      </top>
      <bottom/>
      <diagonal/>
    </border>
    <border>
      <left style="thin">
        <color theme="1"/>
      </left>
      <right/>
      <top/>
      <bottom/>
      <diagonal/>
    </border>
    <border>
      <left style="thin">
        <color theme="1"/>
      </left>
      <right/>
      <top/>
      <bottom style="thin">
        <color indexed="64"/>
      </bottom>
      <diagonal/>
    </border>
    <border>
      <left style="thin">
        <color theme="1"/>
      </left>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bottom/>
      <diagonal/>
    </border>
    <border>
      <left style="thin">
        <color indexed="64"/>
      </left>
      <right style="thin">
        <color theme="1"/>
      </right>
      <top/>
      <bottom style="thin">
        <color theme="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rgb="FFFF0000"/>
      </left>
      <right style="thin">
        <color indexed="64"/>
      </right>
      <top style="medium">
        <color rgb="FFFF0000"/>
      </top>
      <bottom/>
      <diagonal/>
    </border>
    <border>
      <left style="thin">
        <color indexed="64"/>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bottom/>
      <diagonal/>
    </border>
    <border>
      <left style="thin">
        <color indexed="64"/>
      </left>
      <right style="medium">
        <color rgb="FFFF0000"/>
      </right>
      <top/>
      <bottom/>
      <diagonal/>
    </border>
    <border>
      <left style="medium">
        <color rgb="FFFF0000"/>
      </left>
      <right style="thin">
        <color indexed="64"/>
      </right>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bottom style="medium">
        <color rgb="FFFF0000"/>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style="thin">
        <color indexed="64"/>
      </right>
      <top/>
      <bottom style="medium">
        <color rgb="FFFF0000"/>
      </bottom>
      <diagonal/>
    </border>
    <border>
      <left style="thin">
        <color indexed="64"/>
      </left>
      <right style="thin">
        <color indexed="64"/>
      </right>
      <top style="medium">
        <color rgb="FFFF0000"/>
      </top>
      <bottom style="thin">
        <color indexed="64"/>
      </bottom>
      <diagonal/>
    </border>
    <border>
      <left/>
      <right style="medium">
        <color rgb="FFFF0000"/>
      </right>
      <top/>
      <bottom/>
      <diagonal/>
    </border>
    <border>
      <left style="thin">
        <color indexed="64"/>
      </left>
      <right style="thin">
        <color indexed="64"/>
      </right>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style="medium">
        <color rgb="FFFF0000"/>
      </left>
      <right style="thin">
        <color theme="1"/>
      </right>
      <top style="medium">
        <color rgb="FFFF0000"/>
      </top>
      <bottom/>
      <diagonal/>
    </border>
    <border>
      <left style="medium">
        <color rgb="FFFF0000"/>
      </left>
      <right style="thin">
        <color theme="1"/>
      </right>
      <top/>
      <bottom/>
      <diagonal/>
    </border>
    <border>
      <left style="medium">
        <color rgb="FFFF0000"/>
      </left>
      <right/>
      <top/>
      <bottom/>
      <diagonal/>
    </border>
    <border>
      <left style="medium">
        <color rgb="FFFF0000"/>
      </left>
      <right style="thin">
        <color theme="1"/>
      </right>
      <top/>
      <bottom style="medium">
        <color rgb="FFFF0000"/>
      </bottom>
      <diagonal/>
    </border>
    <border>
      <left style="thin">
        <color theme="1"/>
      </left>
      <right/>
      <top/>
      <bottom style="medium">
        <color rgb="FFFF0000"/>
      </bottom>
      <diagonal/>
    </border>
  </borders>
  <cellStyleXfs count="2">
    <xf numFmtId="0" fontId="0" fillId="0" borderId="0">
      <alignment vertical="center"/>
    </xf>
    <xf numFmtId="6" fontId="7" fillId="0" borderId="0" applyFont="0" applyFill="0" applyBorder="0" applyAlignment="0" applyProtection="0">
      <alignment vertical="center"/>
    </xf>
  </cellStyleXfs>
  <cellXfs count="71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xf>
    <xf numFmtId="0" fontId="3" fillId="0" borderId="1" xfId="0" applyFont="1" applyBorder="1" applyAlignment="1">
      <alignment vertical="top"/>
    </xf>
    <xf numFmtId="0" fontId="3" fillId="0" borderId="0" xfId="0" applyFont="1" applyAlignment="1">
      <alignment horizontal="left" vertical="center" indent="1"/>
    </xf>
    <xf numFmtId="0" fontId="3" fillId="0" borderId="0" xfId="0" applyFont="1" applyBorder="1">
      <alignment vertical="center"/>
    </xf>
    <xf numFmtId="0" fontId="3" fillId="0" borderId="0" xfId="0" applyFont="1" applyAlignment="1">
      <alignment horizontal="left" vertical="center"/>
    </xf>
    <xf numFmtId="0" fontId="2" fillId="0" borderId="0" xfId="0" applyFont="1" applyAlignment="1">
      <alignment vertical="center"/>
    </xf>
    <xf numFmtId="0" fontId="2" fillId="0" borderId="2" xfId="0" applyFont="1" applyBorder="1" applyAlignment="1">
      <alignment vertical="top"/>
    </xf>
    <xf numFmtId="0" fontId="2" fillId="0" borderId="0" xfId="0" applyFont="1" applyAlignment="1">
      <alignment horizontal="left" vertical="center" indent="1"/>
    </xf>
    <xf numFmtId="0" fontId="2" fillId="0" borderId="0" xfId="0" applyFont="1" applyBorder="1">
      <alignment vertical="center"/>
    </xf>
    <xf numFmtId="0" fontId="2"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2" borderId="3" xfId="0" applyFont="1" applyFill="1" applyBorder="1" applyAlignment="1">
      <alignment horizontal="center"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vertical="top" wrapText="1"/>
    </xf>
    <xf numFmtId="0" fontId="2" fillId="0" borderId="8" xfId="0" applyFont="1" applyBorder="1" applyAlignment="1">
      <alignment horizontal="left" vertical="top" wrapText="1"/>
    </xf>
    <xf numFmtId="0" fontId="2" fillId="0" borderId="7" xfId="0" applyFont="1" applyBorder="1" applyAlignment="1">
      <alignment vertical="top"/>
    </xf>
    <xf numFmtId="0" fontId="2" fillId="0" borderId="4" xfId="0" applyFont="1" applyBorder="1" applyAlignment="1">
      <alignment horizontal="left" vertical="top"/>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horizontal="left" vertical="top"/>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top"/>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center" vertical="center"/>
    </xf>
    <xf numFmtId="0" fontId="2" fillId="0" borderId="2" xfId="0" applyFont="1" applyBorder="1" applyAlignment="1">
      <alignment horizontal="left" vertical="center" wrapText="1" indent="1"/>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0" fontId="2" fillId="0" borderId="9" xfId="0" applyFont="1" applyBorder="1" applyAlignment="1">
      <alignment horizontal="left" vertical="center"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inden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indent="1"/>
    </xf>
    <xf numFmtId="0" fontId="2" fillId="0" borderId="2" xfId="0" applyFont="1" applyBorder="1" applyAlignment="1">
      <alignment horizontal="righ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top"/>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15" xfId="0" applyFont="1" applyBorder="1" applyAlignment="1">
      <alignment horizontal="center" vertical="center"/>
    </xf>
    <xf numFmtId="0" fontId="2" fillId="0" borderId="15" xfId="0" applyFont="1" applyBorder="1" applyAlignment="1">
      <alignment horizontal="left" vertical="top" wrapText="1"/>
    </xf>
    <xf numFmtId="0" fontId="2" fillId="0" borderId="0" xfId="0" applyFont="1" applyBorder="1" applyAlignment="1">
      <alignment horizontal="left" vertical="center" wrapText="1" inden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left" vertical="top" indent="2"/>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right" vertical="center" wrapText="1"/>
    </xf>
    <xf numFmtId="0" fontId="2" fillId="0" borderId="10" xfId="0" applyFont="1" applyBorder="1" applyAlignment="1">
      <alignment horizontal="left" vertical="center" wrapText="1" indent="1"/>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22" xfId="0" applyFont="1" applyBorder="1" applyAlignment="1">
      <alignment vertical="top" wrapText="1"/>
    </xf>
    <xf numFmtId="0" fontId="2" fillId="0" borderId="22" xfId="0" applyFont="1" applyBorder="1" applyAlignment="1">
      <alignment horizontal="center" vertical="center"/>
    </xf>
    <xf numFmtId="0" fontId="2" fillId="0" borderId="0" xfId="0" applyFont="1" applyBorder="1" applyAlignment="1">
      <alignment vertical="top" wrapText="1"/>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20" xfId="0" applyFont="1" applyBorder="1" applyAlignment="1">
      <alignment horizontal="left" vertical="center" wrapText="1" indent="1"/>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0" xfId="0" applyFont="1" applyBorder="1" applyAlignment="1">
      <alignment horizontal="left" vertical="top" wrapText="1"/>
    </xf>
    <xf numFmtId="0" fontId="2" fillId="0" borderId="25" xfId="0" applyFont="1" applyBorder="1" applyAlignment="1">
      <alignment horizontal="left" vertical="center" wrapText="1"/>
    </xf>
    <xf numFmtId="0" fontId="2" fillId="0" borderId="25" xfId="0" applyFont="1" applyBorder="1" applyAlignment="1">
      <alignment horizontal="left" vertical="top" wrapText="1"/>
    </xf>
    <xf numFmtId="0" fontId="2" fillId="0" borderId="25" xfId="0" applyFont="1" applyBorder="1" applyAlignment="1">
      <alignment horizontal="left" vertical="top" wrapText="1" indent="1"/>
    </xf>
    <xf numFmtId="0" fontId="2" fillId="0" borderId="21" xfId="0" applyFont="1" applyBorder="1" applyAlignment="1">
      <alignment horizontal="left" vertical="top" wrapText="1"/>
    </xf>
    <xf numFmtId="0" fontId="2" fillId="0" borderId="21" xfId="0" applyFont="1" applyBorder="1" applyAlignment="1">
      <alignment horizontal="left" vertical="center" wrapText="1"/>
    </xf>
    <xf numFmtId="0" fontId="2" fillId="0" borderId="25" xfId="0" applyFont="1" applyBorder="1" applyAlignment="1">
      <alignment horizontal="left" vertical="top"/>
    </xf>
    <xf numFmtId="0" fontId="2" fillId="0" borderId="25" xfId="0" applyFont="1" applyBorder="1" applyAlignment="1">
      <alignment horizontal="left" vertical="center"/>
    </xf>
    <xf numFmtId="0" fontId="2" fillId="0" borderId="21" xfId="0" applyFont="1" applyBorder="1" applyAlignment="1">
      <alignment horizontal="left"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top"/>
    </xf>
    <xf numFmtId="0" fontId="2" fillId="0" borderId="2"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vertical="top"/>
    </xf>
    <xf numFmtId="0" fontId="2" fillId="0" borderId="9" xfId="0" applyFont="1" applyBorder="1" applyAlignment="1">
      <alignment horizontal="center"/>
    </xf>
    <xf numFmtId="0" fontId="2" fillId="0" borderId="10" xfId="0" applyFont="1" applyBorder="1" applyAlignment="1">
      <alignment horizontal="center" vertical="top"/>
    </xf>
    <xf numFmtId="0" fontId="2" fillId="0" borderId="9" xfId="0" applyFont="1" applyBorder="1" applyAlignment="1">
      <alignment horizontal="center" vertical="top" wrapText="1"/>
    </xf>
    <xf numFmtId="0" fontId="2" fillId="0" borderId="9" xfId="0" applyFont="1" applyBorder="1" applyAlignment="1">
      <alignment horizontal="center" wrapText="1"/>
    </xf>
    <xf numFmtId="0" fontId="2" fillId="0" borderId="2" xfId="0" applyFont="1" applyBorder="1">
      <alignment vertical="center"/>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top"/>
    </xf>
    <xf numFmtId="0" fontId="2" fillId="0" borderId="15" xfId="0" applyFont="1" applyBorder="1" applyAlignment="1">
      <alignment horizontal="center" vertical="top"/>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wrapText="1"/>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top"/>
    </xf>
    <xf numFmtId="0" fontId="2" fillId="0" borderId="22" xfId="0" applyFont="1" applyBorder="1" applyAlignment="1">
      <alignment horizontal="center" vertical="top"/>
    </xf>
    <xf numFmtId="0" fontId="2" fillId="0" borderId="2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1" xfId="0" applyFont="1" applyBorder="1" applyAlignment="1">
      <alignment horizontal="center" vertical="top" wrapText="1"/>
    </xf>
    <xf numFmtId="0" fontId="2" fillId="0" borderId="21" xfId="0" applyFont="1" applyBorder="1" applyAlignment="1">
      <alignment horizontal="center" wrapText="1"/>
    </xf>
    <xf numFmtId="0" fontId="2" fillId="0" borderId="25" xfId="0" applyFont="1" applyBorder="1">
      <alignment vertical="center"/>
    </xf>
    <xf numFmtId="0" fontId="2" fillId="0" borderId="25" xfId="0" applyFont="1" applyBorder="1" applyAlignment="1">
      <alignment horizontal="center" vertical="top" wrapText="1"/>
    </xf>
    <xf numFmtId="0" fontId="2" fillId="0" borderId="26" xfId="0" applyFont="1" applyBorder="1" applyAlignment="1">
      <alignment horizontal="left" vertical="top" wrapText="1"/>
    </xf>
    <xf numFmtId="0" fontId="2" fillId="0" borderId="7" xfId="0" applyFont="1" applyBorder="1" applyAlignment="1">
      <alignment horizontal="left" wrapText="1"/>
    </xf>
    <xf numFmtId="0" fontId="2" fillId="0" borderId="4" xfId="0" applyFont="1" applyBorder="1" applyAlignment="1">
      <alignment vertical="center" wrapText="1"/>
    </xf>
    <xf numFmtId="0" fontId="4" fillId="0" borderId="0" xfId="0" applyFont="1" applyAlignment="1">
      <alignment vertical="center"/>
    </xf>
    <xf numFmtId="6" fontId="2" fillId="0" borderId="7" xfId="1" applyFont="1" applyBorder="1" applyAlignment="1">
      <alignment vertical="top" wrapText="1"/>
    </xf>
    <xf numFmtId="6" fontId="2" fillId="0" borderId="7" xfId="1" applyFont="1" applyBorder="1" applyAlignment="1">
      <alignment horizontal="left" vertical="top" wrapText="1"/>
    </xf>
    <xf numFmtId="0" fontId="2" fillId="0" borderId="0" xfId="0" applyFont="1" applyBorder="1" applyAlignment="1">
      <alignment vertical="top"/>
    </xf>
    <xf numFmtId="0" fontId="3" fillId="0" borderId="0" xfId="0" applyFont="1" applyBorder="1" applyAlignment="1">
      <alignment vertical="top"/>
    </xf>
    <xf numFmtId="0" fontId="0" fillId="0" borderId="0" xfId="0" applyFont="1" applyFill="1">
      <alignment vertical="center"/>
    </xf>
    <xf numFmtId="0" fontId="9" fillId="0" borderId="0" xfId="0" applyFont="1" applyFill="1" applyBorder="1">
      <alignment vertical="center"/>
    </xf>
    <xf numFmtId="0" fontId="9" fillId="3" borderId="8" xfId="0" applyFont="1" applyFill="1" applyBorder="1" applyAlignment="1">
      <alignment horizontal="center" vertical="center" wrapText="1"/>
    </xf>
    <xf numFmtId="0" fontId="9" fillId="0" borderId="7" xfId="0" applyFont="1" applyFill="1" applyBorder="1" applyAlignment="1">
      <alignment vertical="top"/>
    </xf>
    <xf numFmtId="0" fontId="9" fillId="0" borderId="8" xfId="0" applyFont="1" applyFill="1" applyBorder="1">
      <alignment vertical="center"/>
    </xf>
    <xf numFmtId="0" fontId="9" fillId="0" borderId="0" xfId="0" applyFont="1" applyFill="1" applyBorder="1" applyAlignment="1">
      <alignment vertical="top" wrapText="1"/>
    </xf>
    <xf numFmtId="0" fontId="9" fillId="0" borderId="2" xfId="0" applyFont="1" applyFill="1" applyBorder="1" applyAlignment="1">
      <alignment horizontal="center" vertical="center"/>
    </xf>
    <xf numFmtId="0" fontId="9" fillId="0" borderId="1" xfId="0" applyFont="1" applyFill="1" applyBorder="1">
      <alignment vertical="center"/>
    </xf>
    <xf numFmtId="0" fontId="9" fillId="0" borderId="2" xfId="0" applyFont="1" applyFill="1" applyBorder="1">
      <alignment vertical="center"/>
    </xf>
    <xf numFmtId="0" fontId="9" fillId="0" borderId="9" xfId="0" applyFont="1" applyFill="1" applyBorder="1">
      <alignment vertical="center"/>
    </xf>
    <xf numFmtId="0" fontId="9" fillId="0" borderId="10" xfId="0" applyFont="1" applyFill="1" applyBorder="1">
      <alignment vertical="center"/>
    </xf>
    <xf numFmtId="0" fontId="9" fillId="0" borderId="2" xfId="0" applyFont="1" applyFill="1" applyBorder="1" applyAlignment="1">
      <alignment vertical="center"/>
    </xf>
    <xf numFmtId="0" fontId="9" fillId="0" borderId="0" xfId="0" applyFont="1" applyFill="1" applyBorder="1" applyAlignment="1">
      <alignment vertical="top"/>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5" xfId="0" applyFont="1" applyFill="1" applyBorder="1" applyAlignment="1">
      <alignment horizontal="center" vertical="center"/>
    </xf>
    <xf numFmtId="0" fontId="9" fillId="0" borderId="1" xfId="0" applyFont="1" applyFill="1" applyBorder="1" applyAlignment="1">
      <alignment vertical="center"/>
    </xf>
    <xf numFmtId="0" fontId="9" fillId="0" borderId="7" xfId="0" applyFont="1" applyFill="1" applyBorder="1" applyAlignment="1">
      <alignment vertical="center"/>
    </xf>
    <xf numFmtId="0" fontId="9" fillId="0" borderId="9" xfId="0" applyFont="1" applyFill="1" applyBorder="1" applyAlignment="1">
      <alignment vertical="center"/>
    </xf>
    <xf numFmtId="0" fontId="9" fillId="0" borderId="3" xfId="0" applyFont="1" applyFill="1" applyBorder="1" applyAlignment="1">
      <alignment vertical="center"/>
    </xf>
    <xf numFmtId="0" fontId="9" fillId="0" borderId="9"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5" xfId="0" applyFont="1" applyFill="1" applyBorder="1" applyAlignment="1">
      <alignment vertical="center"/>
    </xf>
    <xf numFmtId="0" fontId="9" fillId="0" borderId="21" xfId="0" applyFont="1" applyFill="1" applyBorder="1" applyAlignment="1">
      <alignment horizontal="right" vertical="center"/>
    </xf>
    <xf numFmtId="0" fontId="9" fillId="0" borderId="9" xfId="0" applyFont="1" applyFill="1" applyBorder="1" applyAlignment="1">
      <alignment horizontal="right" vertical="center"/>
    </xf>
    <xf numFmtId="0" fontId="9" fillId="0" borderId="3"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3" borderId="22" xfId="0" applyFont="1" applyFill="1" applyBorder="1" applyAlignment="1">
      <alignment horizontal="center" vertical="center" wrapText="1"/>
    </xf>
    <xf numFmtId="0" fontId="9" fillId="0" borderId="20" xfId="0" applyFont="1" applyFill="1" applyBorder="1">
      <alignment vertical="center"/>
    </xf>
    <xf numFmtId="0" fontId="9" fillId="0" borderId="25" xfId="0" applyFont="1" applyFill="1" applyBorder="1">
      <alignment vertical="center"/>
    </xf>
    <xf numFmtId="0" fontId="9" fillId="0" borderId="22" xfId="0" applyFont="1" applyFill="1" applyBorder="1">
      <alignment vertical="center"/>
    </xf>
    <xf numFmtId="0" fontId="9" fillId="0" borderId="21" xfId="0" applyFont="1" applyFill="1" applyBorder="1">
      <alignment vertical="center"/>
    </xf>
    <xf numFmtId="0" fontId="9" fillId="3" borderId="3"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3" xfId="0" applyFont="1" applyFill="1" applyBorder="1" applyAlignment="1">
      <alignment horizontal="left" vertical="top" wrapText="1"/>
    </xf>
    <xf numFmtId="0" fontId="2" fillId="0" borderId="59" xfId="0" applyFont="1" applyBorder="1" applyAlignment="1">
      <alignment horizontal="left" vertical="top" wrapText="1"/>
    </xf>
    <xf numFmtId="0" fontId="2" fillId="0" borderId="61" xfId="0" applyFont="1" applyBorder="1" applyAlignment="1">
      <alignment horizontal="left" vertical="top" wrapText="1"/>
    </xf>
    <xf numFmtId="0" fontId="2" fillId="0" borderId="61" xfId="0" applyFont="1" applyBorder="1" applyAlignment="1">
      <alignment vertical="top"/>
    </xf>
    <xf numFmtId="0" fontId="2" fillId="0" borderId="60" xfId="0" applyFont="1" applyBorder="1" applyAlignment="1">
      <alignment vertical="top" wrapText="1"/>
    </xf>
    <xf numFmtId="0" fontId="2" fillId="0" borderId="61" xfId="0" applyFont="1" applyBorder="1" applyAlignment="1">
      <alignmen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7" xfId="0" applyFont="1" applyBorder="1" applyAlignment="1">
      <alignment vertical="top"/>
    </xf>
    <xf numFmtId="6" fontId="2" fillId="0" borderId="64" xfId="1" applyFont="1" applyBorder="1" applyAlignment="1">
      <alignment vertical="top" wrapText="1"/>
    </xf>
    <xf numFmtId="6" fontId="2" fillId="0" borderId="58" xfId="1" applyFont="1" applyBorder="1" applyAlignment="1">
      <alignment vertical="top" wrapText="1"/>
    </xf>
    <xf numFmtId="0" fontId="2" fillId="0" borderId="61" xfId="0" applyFont="1" applyBorder="1" applyAlignment="1">
      <alignment horizontal="left" vertical="top"/>
    </xf>
    <xf numFmtId="6" fontId="2" fillId="0" borderId="63" xfId="1" applyFont="1" applyBorder="1" applyAlignment="1">
      <alignment vertical="top" wrapText="1"/>
    </xf>
    <xf numFmtId="6" fontId="2" fillId="0" borderId="62" xfId="1" applyFont="1" applyBorder="1" applyAlignment="1">
      <alignment horizontal="left" vertical="top" wrapText="1"/>
    </xf>
    <xf numFmtId="6" fontId="2" fillId="0" borderId="58" xfId="1" applyFont="1" applyBorder="1" applyAlignment="1">
      <alignment horizontal="left" vertical="top"/>
    </xf>
    <xf numFmtId="0" fontId="2" fillId="0" borderId="57" xfId="0" applyFont="1" applyBorder="1" applyAlignment="1">
      <alignment horizontal="left" vertical="top"/>
    </xf>
    <xf numFmtId="0" fontId="2" fillId="0" borderId="65" xfId="0" applyFont="1" applyBorder="1" applyAlignment="1">
      <alignment vertical="top"/>
    </xf>
    <xf numFmtId="0" fontId="2" fillId="0" borderId="69" xfId="0" applyFont="1" applyBorder="1" applyAlignment="1">
      <alignment horizontal="center" vertical="top"/>
    </xf>
    <xf numFmtId="0" fontId="2" fillId="0" borderId="70" xfId="0" applyFont="1" applyBorder="1" applyAlignment="1">
      <alignment horizontal="center" vertical="top"/>
    </xf>
    <xf numFmtId="0" fontId="2" fillId="0" borderId="71" xfId="0" applyFont="1" applyBorder="1" applyAlignment="1">
      <alignment horizontal="center" vertical="top"/>
    </xf>
    <xf numFmtId="0" fontId="2" fillId="0" borderId="72" xfId="0" applyFont="1" applyBorder="1" applyAlignment="1">
      <alignment horizontal="left" vertical="top" wrapText="1"/>
    </xf>
    <xf numFmtId="6" fontId="2" fillId="0" borderId="73" xfId="1" applyFont="1" applyBorder="1" applyAlignment="1">
      <alignment horizontal="left" vertical="top"/>
    </xf>
    <xf numFmtId="0" fontId="2" fillId="0" borderId="74" xfId="0" applyFont="1" applyBorder="1" applyAlignment="1">
      <alignment horizontal="center" vertical="top"/>
    </xf>
    <xf numFmtId="0" fontId="2" fillId="0" borderId="75" xfId="0" applyFont="1" applyBorder="1" applyAlignment="1">
      <alignment horizontal="center" vertical="top"/>
    </xf>
    <xf numFmtId="0" fontId="2" fillId="0" borderId="76" xfId="0" applyFont="1" applyBorder="1" applyAlignment="1">
      <alignment horizontal="center" vertical="top"/>
    </xf>
    <xf numFmtId="0" fontId="2" fillId="0" borderId="55" xfId="0" applyFont="1" applyBorder="1" applyAlignment="1">
      <alignment horizontal="left" vertical="top" wrapText="1"/>
    </xf>
    <xf numFmtId="0" fontId="2" fillId="0" borderId="72" xfId="0" applyFont="1" applyBorder="1" applyAlignment="1">
      <alignment vertical="top" wrapText="1"/>
    </xf>
    <xf numFmtId="0" fontId="2" fillId="0" borderId="78" xfId="0" applyFont="1" applyBorder="1" applyAlignment="1">
      <alignment horizontal="left" vertical="top" wrapText="1"/>
    </xf>
    <xf numFmtId="0" fontId="2" fillId="0" borderId="64" xfId="0" applyFont="1" applyBorder="1" applyAlignment="1">
      <alignment horizontal="left" vertical="top" wrapText="1"/>
    </xf>
    <xf numFmtId="0" fontId="2" fillId="0" borderId="66" xfId="0" applyFont="1" applyBorder="1" applyAlignment="1">
      <alignment horizontal="center" vertical="top"/>
    </xf>
    <xf numFmtId="0" fontId="2" fillId="0" borderId="67" xfId="0" applyFont="1" applyBorder="1" applyAlignment="1">
      <alignment horizontal="center" vertical="top"/>
    </xf>
    <xf numFmtId="0" fontId="2" fillId="0" borderId="68" xfId="0" applyFont="1" applyBorder="1" applyAlignment="1">
      <alignment horizontal="center" vertical="top"/>
    </xf>
    <xf numFmtId="0" fontId="2" fillId="0" borderId="73" xfId="0" applyFont="1" applyBorder="1" applyAlignment="1">
      <alignment horizontal="left" vertical="top" wrapText="1"/>
    </xf>
    <xf numFmtId="6" fontId="2" fillId="0" borderId="56" xfId="1" applyFont="1" applyBorder="1" applyAlignment="1">
      <alignment vertical="top" wrapText="1"/>
    </xf>
    <xf numFmtId="6" fontId="13" fillId="0" borderId="73" xfId="1" applyFont="1" applyBorder="1" applyAlignment="1">
      <alignment vertical="top" wrapText="1"/>
    </xf>
    <xf numFmtId="0" fontId="2" fillId="0" borderId="58" xfId="0" applyFont="1" applyBorder="1" applyAlignment="1">
      <alignment horizontal="left" vertical="top"/>
    </xf>
    <xf numFmtId="0" fontId="2" fillId="0" borderId="79" xfId="0" applyFont="1" applyBorder="1" applyAlignment="1">
      <alignment horizontal="left" vertical="top" wrapText="1"/>
    </xf>
    <xf numFmtId="0" fontId="2" fillId="0" borderId="80" xfId="0" applyFont="1" applyBorder="1" applyAlignment="1">
      <alignment horizontal="left" vertical="top" wrapText="1"/>
    </xf>
    <xf numFmtId="0" fontId="2" fillId="0" borderId="81" xfId="0" applyFont="1" applyBorder="1" applyAlignment="1">
      <alignment vertical="top" wrapText="1"/>
    </xf>
    <xf numFmtId="0" fontId="2" fillId="0" borderId="82" xfId="0" applyFont="1" applyBorder="1" applyAlignment="1">
      <alignment horizontal="center" vertical="top"/>
    </xf>
    <xf numFmtId="0" fontId="2" fillId="0" borderId="83" xfId="0" applyFont="1" applyBorder="1" applyAlignment="1">
      <alignment horizontal="center" vertical="top"/>
    </xf>
    <xf numFmtId="0" fontId="2" fillId="0" borderId="84" xfId="0" applyFont="1" applyBorder="1" applyAlignment="1">
      <alignment horizontal="center" vertical="top"/>
    </xf>
    <xf numFmtId="0" fontId="2" fillId="0" borderId="85" xfId="0" applyFont="1" applyBorder="1" applyAlignment="1">
      <alignment horizontal="left" vertical="top" wrapText="1"/>
    </xf>
    <xf numFmtId="0" fontId="2" fillId="0" borderId="86" xfId="0" applyFont="1" applyBorder="1" applyAlignment="1">
      <alignment horizontal="left" vertical="top" wrapText="1"/>
    </xf>
    <xf numFmtId="0" fontId="2" fillId="0" borderId="86" xfId="0" applyFont="1" applyBorder="1" applyAlignment="1">
      <alignment vertical="top"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87" xfId="0" applyFont="1" applyBorder="1" applyAlignment="1">
      <alignment horizontal="left" vertical="top" wrapText="1"/>
    </xf>
    <xf numFmtId="0" fontId="2" fillId="0" borderId="78" xfId="0" applyFont="1" applyBorder="1" applyAlignment="1">
      <alignment vertical="top" wrapText="1"/>
    </xf>
    <xf numFmtId="0" fontId="2" fillId="0" borderId="88" xfId="0" applyFont="1" applyBorder="1" applyAlignment="1">
      <alignment vertical="top" wrapText="1"/>
    </xf>
    <xf numFmtId="0" fontId="2" fillId="0" borderId="64" xfId="0" applyFont="1" applyBorder="1" applyAlignment="1">
      <alignment vertical="top" wrapText="1"/>
    </xf>
    <xf numFmtId="0" fontId="2" fillId="0" borderId="89" xfId="0" applyFont="1" applyBorder="1" applyAlignment="1">
      <alignment horizontal="left" vertical="top" wrapText="1"/>
    </xf>
    <xf numFmtId="0" fontId="13" fillId="0" borderId="64" xfId="0" applyFont="1" applyBorder="1" applyAlignment="1">
      <alignment vertical="top" wrapTex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8" xfId="0" applyFont="1" applyBorder="1" applyAlignment="1">
      <alignment vertical="top" wrapText="1"/>
    </xf>
    <xf numFmtId="0" fontId="2" fillId="0" borderId="80" xfId="0" applyFont="1" applyBorder="1" applyAlignment="1">
      <alignment vertical="top" wrapText="1"/>
    </xf>
    <xf numFmtId="0" fontId="2" fillId="0" borderId="73" xfId="0" applyFont="1" applyBorder="1" applyAlignment="1">
      <alignment vertical="top"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top"/>
    </xf>
    <xf numFmtId="0" fontId="2" fillId="0" borderId="53" xfId="0" applyFont="1" applyBorder="1" applyAlignment="1">
      <alignment horizontal="center" vertical="top"/>
    </xf>
    <xf numFmtId="0" fontId="2" fillId="0" borderId="54" xfId="0" applyFont="1" applyBorder="1" applyAlignment="1">
      <alignment horizontal="center" vertical="top"/>
    </xf>
    <xf numFmtId="0" fontId="2" fillId="0" borderId="81" xfId="0" applyFont="1" applyBorder="1" applyAlignment="1">
      <alignment horizontal="left" vertical="top"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51" xfId="0" applyFont="1" applyBorder="1" applyAlignment="1">
      <alignment vertical="top" wrapText="1"/>
    </xf>
    <xf numFmtId="0" fontId="2" fillId="0" borderId="77" xfId="0" applyFont="1" applyBorder="1" applyAlignment="1">
      <alignment vertical="top" wrapText="1"/>
    </xf>
    <xf numFmtId="0" fontId="2" fillId="0" borderId="63" xfId="0" applyFont="1" applyBorder="1" applyAlignment="1">
      <alignment horizontal="left" vertical="top" wrapText="1"/>
    </xf>
    <xf numFmtId="0" fontId="2" fillId="0" borderId="62" xfId="0" applyFont="1" applyBorder="1" applyAlignment="1">
      <alignment horizontal="left" vertical="top" wrapText="1"/>
    </xf>
    <xf numFmtId="0" fontId="2" fillId="0" borderId="57" xfId="0" applyFont="1" applyBorder="1" applyAlignment="1">
      <alignment vertical="top" wrapText="1"/>
    </xf>
    <xf numFmtId="0" fontId="2" fillId="0" borderId="63" xfId="0" applyFont="1" applyBorder="1" applyAlignment="1">
      <alignment horizontal="left" vertical="top"/>
    </xf>
    <xf numFmtId="0" fontId="2" fillId="0" borderId="60" xfId="0" applyFont="1" applyBorder="1" applyAlignment="1">
      <alignment vertical="top"/>
    </xf>
    <xf numFmtId="0" fontId="2" fillId="0" borderId="60" xfId="0" applyFont="1" applyBorder="1" applyAlignment="1">
      <alignment horizontal="left" vertical="top" wrapText="1"/>
    </xf>
    <xf numFmtId="0" fontId="2" fillId="0" borderId="65" xfId="0" applyFont="1" applyBorder="1" applyAlignment="1">
      <alignment horizontal="left" vertical="top"/>
    </xf>
    <xf numFmtId="0" fontId="2" fillId="0" borderId="58" xfId="0" applyFont="1" applyBorder="1" applyAlignment="1">
      <alignment vertical="top"/>
    </xf>
    <xf numFmtId="0" fontId="3" fillId="0" borderId="0" xfId="0" applyFont="1" applyBorder="1" applyAlignment="1">
      <alignment horizontal="left" vertical="center"/>
    </xf>
    <xf numFmtId="0" fontId="2" fillId="0" borderId="65" xfId="0" applyFont="1" applyBorder="1" applyAlignment="1">
      <alignment horizontal="left" vertical="top"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7" xfId="0" applyFont="1" applyBorder="1" applyAlignment="1">
      <alignment vertical="center" wrapText="1"/>
    </xf>
    <xf numFmtId="0" fontId="2" fillId="0" borderId="73" xfId="0" applyFont="1" applyBorder="1" applyAlignment="1">
      <alignment horizontal="left" vertical="top"/>
    </xf>
    <xf numFmtId="0" fontId="13" fillId="0" borderId="58" xfId="0" applyFont="1" applyBorder="1" applyAlignment="1">
      <alignment horizontal="left" vertical="top" wrapTex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lignment vertical="center"/>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2" fillId="0" borderId="20" xfId="0" applyFont="1" applyBorder="1" applyAlignment="1">
      <alignment horizontal="left" vertical="top" wrapText="1"/>
    </xf>
    <xf numFmtId="0" fontId="2" fillId="0" borderId="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2" fillId="0" borderId="74" xfId="0" applyFont="1" applyBorder="1" applyAlignment="1">
      <alignment horizontal="left" vertical="top" wrapText="1"/>
    </xf>
    <xf numFmtId="0" fontId="2" fillId="0" borderId="75" xfId="0" applyFont="1" applyBorder="1" applyAlignment="1">
      <alignment horizontal="left" vertical="top" wrapText="1"/>
    </xf>
    <xf numFmtId="0" fontId="2" fillId="0" borderId="76" xfId="0" applyFont="1" applyBorder="1" applyAlignment="1">
      <alignment horizontal="left" vertical="top"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9" xfId="0" applyFont="1" applyBorder="1" applyAlignment="1">
      <alignment horizontal="left" wrapText="1" indent="1"/>
    </xf>
    <xf numFmtId="0" fontId="2" fillId="0" borderId="5" xfId="0" applyFont="1" applyBorder="1" applyAlignment="1">
      <alignment horizontal="left" wrapText="1" indent="1"/>
    </xf>
    <xf numFmtId="0" fontId="2" fillId="0" borderId="8" xfId="0" applyFont="1" applyBorder="1" applyAlignment="1">
      <alignment horizontal="left" vertical="center" wrapText="1"/>
    </xf>
    <xf numFmtId="0" fontId="2" fillId="0" borderId="15" xfId="0" applyFont="1" applyBorder="1" applyAlignment="1">
      <alignment horizontal="left" vertical="center" wrapText="1"/>
    </xf>
    <xf numFmtId="0" fontId="2" fillId="0" borderId="22" xfId="0" applyFont="1" applyBorder="1" applyAlignment="1">
      <alignment horizontal="left" vertical="center" wrapText="1"/>
    </xf>
    <xf numFmtId="0" fontId="2" fillId="0" borderId="9" xfId="0" applyFont="1" applyBorder="1" applyAlignment="1">
      <alignment vertical="center" wrapText="1"/>
    </xf>
    <xf numFmtId="0" fontId="2" fillId="0" borderId="21" xfId="0" applyFont="1" applyBorder="1" applyAlignment="1">
      <alignment vertical="center" wrapText="1"/>
    </xf>
    <xf numFmtId="0" fontId="2" fillId="0" borderId="1" xfId="0" applyFont="1" applyBorder="1" applyAlignment="1">
      <alignment horizontal="center" vertical="top"/>
    </xf>
    <xf numFmtId="0" fontId="2" fillId="0" borderId="10" xfId="0" applyFont="1" applyBorder="1" applyAlignment="1">
      <alignment horizontal="center" vertical="top"/>
    </xf>
    <xf numFmtId="0" fontId="2" fillId="0" borderId="20" xfId="0" applyFont="1" applyBorder="1" applyAlignment="1">
      <alignment horizontal="center" vertical="top"/>
    </xf>
    <xf numFmtId="0" fontId="2" fillId="0" borderId="2"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2"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25" xfId="0" applyFont="1" applyBorder="1" applyAlignment="1">
      <alignment horizontal="left" vertical="center" wrapText="1" indent="2"/>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21" xfId="0" applyFont="1" applyBorder="1" applyAlignment="1">
      <alignment horizontal="left" vertical="top" wrapText="1"/>
    </xf>
    <xf numFmtId="0" fontId="2" fillId="0" borderId="8" xfId="0" applyFont="1" applyBorder="1" applyAlignment="1">
      <alignmen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0" borderId="1" xfId="0"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69" xfId="0" applyFont="1" applyBorder="1" applyAlignment="1">
      <alignment horizontal="left" vertical="top" wrapText="1"/>
    </xf>
    <xf numFmtId="0" fontId="2" fillId="0" borderId="70" xfId="0" applyFont="1" applyBorder="1" applyAlignment="1">
      <alignment horizontal="left" vertical="top" wrapText="1"/>
    </xf>
    <xf numFmtId="0" fontId="2" fillId="0" borderId="71" xfId="0" applyFont="1" applyBorder="1" applyAlignment="1">
      <alignment horizontal="left" vertical="top"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21" xfId="0" applyFont="1" applyBorder="1" applyAlignment="1">
      <alignment horizontal="left" vertical="center" wrapText="1"/>
    </xf>
    <xf numFmtId="0" fontId="2" fillId="0" borderId="8"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15" xfId="0" applyFont="1" applyBorder="1" applyAlignment="1">
      <alignment horizontal="left" vertical="top"/>
    </xf>
    <xf numFmtId="0" fontId="2" fillId="0" borderId="22" xfId="0" applyFont="1" applyBorder="1" applyAlignment="1">
      <alignment horizontal="left" vertical="top"/>
    </xf>
    <xf numFmtId="0" fontId="2" fillId="0" borderId="0" xfId="0" applyFont="1" applyBorder="1" applyAlignment="1">
      <alignment horizontal="left" vertical="top"/>
    </xf>
    <xf numFmtId="0" fontId="2" fillId="0" borderId="25" xfId="0" applyFont="1" applyBorder="1" applyAlignment="1">
      <alignment horizontal="left" vertical="top"/>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20" xfId="0" applyFont="1" applyBorder="1" applyAlignment="1">
      <alignment horizontal="left" vertical="center"/>
    </xf>
    <xf numFmtId="0" fontId="2" fillId="0" borderId="66" xfId="0" applyFont="1" applyBorder="1" applyAlignment="1">
      <alignment horizontal="left" vertical="top"/>
    </xf>
    <xf numFmtId="0" fontId="2" fillId="0" borderId="67" xfId="0" applyFont="1" applyBorder="1" applyAlignment="1">
      <alignment horizontal="left" vertical="top"/>
    </xf>
    <xf numFmtId="0" fontId="2" fillId="0" borderId="68" xfId="0" applyFont="1" applyBorder="1" applyAlignment="1">
      <alignment horizontal="left" vertical="top"/>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68" xfId="0" applyFont="1" applyBorder="1" applyAlignment="1">
      <alignment horizontal="left" vertical="top"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2" xfId="0" applyFont="1" applyBorder="1" applyAlignment="1">
      <alignment horizontal="center" vertical="top"/>
    </xf>
    <xf numFmtId="0" fontId="2" fillId="0" borderId="0" xfId="0" applyFont="1" applyBorder="1" applyAlignment="1">
      <alignment horizontal="center" vertical="top"/>
    </xf>
    <xf numFmtId="0" fontId="2" fillId="0" borderId="25" xfId="0" applyFont="1" applyBorder="1" applyAlignment="1">
      <alignment horizontal="center" vertical="top"/>
    </xf>
    <xf numFmtId="0" fontId="2" fillId="0" borderId="9" xfId="0" applyFont="1" applyBorder="1" applyAlignment="1">
      <alignment horizontal="center" vertical="top"/>
    </xf>
    <xf numFmtId="0" fontId="2" fillId="0" borderId="5" xfId="0" applyFont="1" applyBorder="1" applyAlignment="1">
      <alignment horizontal="center" vertical="top"/>
    </xf>
    <xf numFmtId="0" fontId="2" fillId="0" borderId="21" xfId="0" applyFont="1" applyBorder="1" applyAlignment="1">
      <alignment horizontal="center" vertical="top"/>
    </xf>
    <xf numFmtId="0" fontId="2" fillId="0" borderId="11"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21" xfId="0" applyFont="1" applyBorder="1" applyAlignment="1">
      <alignment horizontal="left" vertical="top" wrapText="1" indent="1"/>
    </xf>
    <xf numFmtId="0" fontId="2" fillId="0" borderId="12" xfId="0" applyFont="1" applyBorder="1" applyAlignment="1">
      <alignment horizontal="left" vertical="top"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9" xfId="0" applyFont="1" applyBorder="1" applyAlignment="1">
      <alignment horizontal="center" vertical="center"/>
    </xf>
    <xf numFmtId="0" fontId="2" fillId="0" borderId="21" xfId="0" applyFont="1" applyBorder="1" applyAlignment="1">
      <alignment horizontal="center" vertical="center"/>
    </xf>
    <xf numFmtId="3" fontId="2" fillId="0" borderId="8" xfId="0" applyNumberFormat="1"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 xfId="0" applyFont="1" applyBorder="1" applyAlignment="1">
      <alignment horizontal="left" wrapText="1"/>
    </xf>
    <xf numFmtId="0" fontId="2" fillId="0" borderId="15" xfId="0" applyFont="1" applyBorder="1" applyAlignment="1">
      <alignment horizontal="left" wrapText="1"/>
    </xf>
    <xf numFmtId="0" fontId="2" fillId="0" borderId="10" xfId="0" applyFont="1" applyBorder="1" applyAlignment="1">
      <alignment horizontal="left" wrapText="1"/>
    </xf>
    <xf numFmtId="0" fontId="2" fillId="0" borderId="25" xfId="0" applyFont="1" applyBorder="1" applyAlignment="1">
      <alignment horizontal="left"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2" fillId="0" borderId="22" xfId="0" applyFont="1" applyBorder="1" applyAlignment="1">
      <alignment horizontal="center" vertical="top" wrapText="1"/>
    </xf>
    <xf numFmtId="0" fontId="2" fillId="0" borderId="16" xfId="0" applyFont="1" applyBorder="1" applyAlignment="1">
      <alignment horizontal="left" vertical="top" wrapText="1"/>
    </xf>
    <xf numFmtId="0" fontId="2" fillId="0" borderId="18" xfId="0" applyFont="1" applyBorder="1" applyAlignment="1">
      <alignment horizontal="left" vertical="top" wrapText="1"/>
    </xf>
    <xf numFmtId="0" fontId="2" fillId="0" borderId="23" xfId="0" applyFont="1" applyBorder="1" applyAlignment="1">
      <alignment horizontal="left" vertical="top" wrapText="1"/>
    </xf>
    <xf numFmtId="0" fontId="2" fillId="0" borderId="17" xfId="0" applyFont="1" applyBorder="1" applyAlignment="1">
      <alignment horizontal="left" vertical="top" wrapText="1"/>
    </xf>
    <xf numFmtId="0" fontId="2" fillId="0" borderId="19" xfId="0" applyFont="1" applyBorder="1" applyAlignment="1">
      <alignment horizontal="left" vertical="top" wrapText="1"/>
    </xf>
    <xf numFmtId="0" fontId="2" fillId="0" borderId="24" xfId="0" applyFont="1" applyBorder="1" applyAlignment="1">
      <alignment horizontal="left" vertical="top"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3" fontId="2" fillId="0" borderId="8" xfId="0" applyNumberFormat="1" applyFont="1" applyBorder="1" applyAlignment="1">
      <alignment horizontal="center" vertical="top" wrapText="1"/>
    </xf>
    <xf numFmtId="3" fontId="2" fillId="0" borderId="15" xfId="0" applyNumberFormat="1" applyFont="1" applyBorder="1" applyAlignment="1">
      <alignment horizontal="center" vertical="top" wrapText="1"/>
    </xf>
    <xf numFmtId="3" fontId="2" fillId="0" borderId="22" xfId="0" applyNumberFormat="1" applyFont="1" applyBorder="1" applyAlignment="1">
      <alignment horizontal="center" vertical="top" wrapText="1"/>
    </xf>
    <xf numFmtId="0" fontId="2" fillId="0" borderId="11" xfId="0" applyFont="1" applyBorder="1" applyAlignment="1">
      <alignment vertical="top" wrapText="1"/>
    </xf>
    <xf numFmtId="0" fontId="2" fillId="0" borderId="13" xfId="0" applyFont="1" applyBorder="1" applyAlignment="1">
      <alignment horizontal="left" vertical="top" wrapText="1" indent="1"/>
    </xf>
    <xf numFmtId="0" fontId="2" fillId="0" borderId="14" xfId="0" applyFont="1" applyBorder="1" applyAlignment="1">
      <alignment vertical="top" wrapText="1"/>
    </xf>
    <xf numFmtId="0" fontId="2" fillId="0" borderId="94" xfId="0" applyFont="1" applyBorder="1" applyAlignment="1">
      <alignment horizontal="left" vertical="top" wrapText="1" indent="1"/>
    </xf>
    <xf numFmtId="0" fontId="2" fillId="0" borderId="70" xfId="0" applyFont="1" applyBorder="1" applyAlignment="1">
      <alignment horizontal="left" vertical="top" wrapText="1" indent="1"/>
    </xf>
    <xf numFmtId="0" fontId="2" fillId="0" borderId="71" xfId="0" applyFont="1" applyBorder="1" applyAlignment="1">
      <alignment horizontal="left" vertical="top" wrapText="1" inden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25" xfId="0" applyFont="1" applyBorder="1" applyAlignment="1">
      <alignment vertical="top" wrapText="1"/>
    </xf>
    <xf numFmtId="0" fontId="2" fillId="0" borderId="9" xfId="0" applyFont="1" applyBorder="1" applyAlignment="1">
      <alignment horizontal="left" vertical="top" wrapText="1" indent="1"/>
    </xf>
    <xf numFmtId="0" fontId="2" fillId="0" borderId="2" xfId="0" applyFont="1" applyBorder="1" applyAlignment="1">
      <alignment horizontal="left" vertical="top" indent="1"/>
    </xf>
    <xf numFmtId="0" fontId="2" fillId="0" borderId="0" xfId="0" applyFont="1" applyBorder="1" applyAlignment="1">
      <alignment horizontal="left" vertical="top" indent="1"/>
    </xf>
    <xf numFmtId="0" fontId="2" fillId="0" borderId="25" xfId="0" applyFont="1" applyBorder="1" applyAlignment="1">
      <alignment horizontal="left" vertical="top" indent="1"/>
    </xf>
    <xf numFmtId="0" fontId="2" fillId="0" borderId="2" xfId="0" applyFont="1" applyBorder="1" applyAlignment="1">
      <alignment horizontal="left" vertical="top" indent="2"/>
    </xf>
    <xf numFmtId="0" fontId="2" fillId="0" borderId="0" xfId="0" applyFont="1" applyBorder="1" applyAlignment="1">
      <alignment horizontal="left" vertical="top" indent="2"/>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22" xfId="0" applyFont="1" applyBorder="1" applyAlignment="1">
      <alignment horizontal="left" vertical="center"/>
    </xf>
    <xf numFmtId="0" fontId="2" fillId="0" borderId="82" xfId="0" applyFont="1" applyBorder="1" applyAlignment="1">
      <alignment horizontal="left" vertical="top" wrapText="1"/>
    </xf>
    <xf numFmtId="0" fontId="2" fillId="0" borderId="83" xfId="0" applyFont="1" applyBorder="1" applyAlignment="1">
      <alignment horizontal="left" vertical="top" wrapText="1"/>
    </xf>
    <xf numFmtId="0" fontId="2" fillId="0" borderId="84" xfId="0" applyFont="1" applyBorder="1" applyAlignment="1">
      <alignment horizontal="left" vertical="top" wrapText="1"/>
    </xf>
    <xf numFmtId="0" fontId="2" fillId="0" borderId="2" xfId="0" applyFont="1" applyBorder="1" applyAlignment="1">
      <alignment horizontal="left" vertical="center" indent="1"/>
    </xf>
    <xf numFmtId="0" fontId="2" fillId="0" borderId="0" xfId="0" applyFont="1" applyBorder="1" applyAlignment="1">
      <alignment horizontal="left" vertical="center" indent="1"/>
    </xf>
    <xf numFmtId="0" fontId="2" fillId="0" borderId="25" xfId="0" applyFont="1" applyBorder="1" applyAlignment="1">
      <alignment horizontal="left" vertical="center" indent="1"/>
    </xf>
    <xf numFmtId="0" fontId="2" fillId="0" borderId="1" xfId="0" applyFont="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wrapText="1"/>
    </xf>
    <xf numFmtId="0" fontId="2" fillId="0" borderId="69" xfId="0" applyFont="1" applyBorder="1" applyAlignment="1">
      <alignment horizontal="left" vertical="center" wrapText="1" indent="1"/>
    </xf>
    <xf numFmtId="0" fontId="2" fillId="0" borderId="70" xfId="0" applyFont="1" applyBorder="1" applyAlignment="1">
      <alignment horizontal="left" vertical="center" wrapText="1" indent="1"/>
    </xf>
    <xf numFmtId="0" fontId="2" fillId="0" borderId="71" xfId="0" applyFont="1" applyBorder="1" applyAlignment="1">
      <alignment horizontal="left" vertical="center" wrapText="1" indent="1"/>
    </xf>
    <xf numFmtId="0" fontId="2" fillId="0" borderId="9" xfId="0" applyFont="1" applyBorder="1" applyAlignment="1">
      <alignment horizontal="left" vertical="center" indent="1"/>
    </xf>
    <xf numFmtId="0" fontId="2" fillId="0" borderId="5" xfId="0" applyFont="1" applyBorder="1" applyAlignment="1">
      <alignment horizontal="left" vertical="center" indent="1"/>
    </xf>
    <xf numFmtId="0" fontId="2" fillId="0" borderId="21" xfId="0" applyFont="1" applyBorder="1" applyAlignment="1">
      <alignment horizontal="left" vertical="center" inden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69" xfId="0" applyFont="1" applyBorder="1" applyAlignment="1">
      <alignment horizontal="left" vertical="top" wrapText="1" indent="1"/>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21" xfId="0" applyFont="1" applyBorder="1" applyAlignment="1">
      <alignment horizontal="center" vertical="top" wrapText="1"/>
    </xf>
    <xf numFmtId="0" fontId="2" fillId="0" borderId="69" xfId="0" applyFont="1" applyBorder="1" applyAlignment="1">
      <alignment horizontal="center" vertical="top" wrapText="1"/>
    </xf>
    <xf numFmtId="0" fontId="2" fillId="0" borderId="70" xfId="0" applyFont="1" applyBorder="1" applyAlignment="1">
      <alignment horizontal="center" vertical="top" wrapText="1"/>
    </xf>
    <xf numFmtId="0" fontId="2" fillId="0" borderId="71" xfId="0" applyFont="1" applyBorder="1" applyAlignment="1">
      <alignment horizontal="center"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69" xfId="0" applyFont="1" applyBorder="1" applyAlignment="1">
      <alignment horizontal="left"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2" xfId="0"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center"/>
    </xf>
    <xf numFmtId="0" fontId="2" fillId="0" borderId="10" xfId="0" applyFont="1" applyBorder="1" applyAlignment="1">
      <alignment horizontal="center"/>
    </xf>
    <xf numFmtId="0" fontId="2" fillId="0" borderId="20" xfId="0" applyFont="1" applyBorder="1" applyAlignment="1">
      <alignment horizontal="center"/>
    </xf>
    <xf numFmtId="0" fontId="2" fillId="0" borderId="1" xfId="0" applyFont="1" applyBorder="1" applyAlignment="1">
      <alignment horizontal="left" vertical="top"/>
    </xf>
    <xf numFmtId="0" fontId="2" fillId="0" borderId="10" xfId="0" applyFont="1" applyBorder="1" applyAlignment="1">
      <alignment horizontal="left" vertical="top"/>
    </xf>
    <xf numFmtId="0" fontId="2" fillId="0" borderId="20" xfId="0" applyFont="1" applyBorder="1" applyAlignment="1">
      <alignment horizontal="left" vertical="top"/>
    </xf>
    <xf numFmtId="0" fontId="2" fillId="0" borderId="8" xfId="0" applyFont="1" applyBorder="1" applyAlignment="1">
      <alignment horizontal="left" vertical="top"/>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 fillId="0" borderId="8" xfId="0" applyFont="1" applyBorder="1" applyAlignment="1">
      <alignment vertical="top"/>
    </xf>
    <xf numFmtId="0" fontId="2" fillId="0" borderId="15" xfId="0" applyFont="1" applyBorder="1" applyAlignment="1">
      <alignment vertical="top"/>
    </xf>
    <xf numFmtId="0" fontId="2" fillId="0" borderId="22" xfId="0" applyFont="1" applyBorder="1" applyAlignment="1">
      <alignment vertical="top"/>
    </xf>
    <xf numFmtId="0" fontId="2" fillId="0" borderId="8" xfId="0" applyFont="1" applyBorder="1" applyAlignment="1">
      <alignment vertical="center" wrapText="1"/>
    </xf>
    <xf numFmtId="0" fontId="2" fillId="0" borderId="15" xfId="0" applyFont="1" applyBorder="1" applyAlignment="1">
      <alignment vertical="center" wrapText="1"/>
    </xf>
    <xf numFmtId="0" fontId="2" fillId="0" borderId="22" xfId="0" applyFont="1" applyBorder="1" applyAlignment="1">
      <alignment vertical="center" wrapText="1"/>
    </xf>
    <xf numFmtId="0" fontId="2" fillId="0" borderId="20" xfId="0" applyFont="1" applyBorder="1" applyAlignment="1">
      <alignment horizontal="left" vertical="center" wrapText="1" indent="1"/>
    </xf>
    <xf numFmtId="0" fontId="2" fillId="0" borderId="8" xfId="0" applyFont="1" applyBorder="1">
      <alignment vertical="center"/>
    </xf>
    <xf numFmtId="0" fontId="2" fillId="0" borderId="15" xfId="0" applyFont="1" applyBorder="1">
      <alignment vertical="center"/>
    </xf>
    <xf numFmtId="0" fontId="2" fillId="0" borderId="22" xfId="0" applyFont="1" applyBorder="1">
      <alignment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60" xfId="0" applyFont="1" applyBorder="1" applyAlignment="1">
      <alignment horizontal="left" vertical="top" wrapText="1"/>
    </xf>
    <xf numFmtId="0" fontId="2" fillId="0" borderId="57" xfId="0" applyFont="1" applyBorder="1" applyAlignment="1">
      <alignment horizontal="left" vertical="top" wrapText="1"/>
    </xf>
    <xf numFmtId="0" fontId="2" fillId="0" borderId="62"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horizontal="left" vertical="top" wrapText="1"/>
    </xf>
    <xf numFmtId="0" fontId="2" fillId="0" borderId="63" xfId="0" applyFont="1" applyBorder="1" applyAlignment="1">
      <alignment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60" xfId="0" applyFont="1" applyBorder="1" applyAlignment="1">
      <alignment vertical="top"/>
    </xf>
    <xf numFmtId="0" fontId="2" fillId="0" borderId="57" xfId="0" applyFont="1" applyBorder="1" applyAlignment="1">
      <alignment vertical="top"/>
    </xf>
    <xf numFmtId="0" fontId="2" fillId="0" borderId="59" xfId="0" applyFont="1" applyBorder="1" applyAlignment="1">
      <alignment vertical="top"/>
    </xf>
    <xf numFmtId="0" fontId="13" fillId="0" borderId="62" xfId="0" applyFont="1" applyBorder="1" applyAlignment="1">
      <alignment horizontal="left" vertical="top" wrapText="1"/>
    </xf>
    <xf numFmtId="0" fontId="2" fillId="0" borderId="58" xfId="0" applyFont="1" applyBorder="1" applyAlignment="1">
      <alignment horizontal="left" vertical="top" wrapText="1"/>
    </xf>
    <xf numFmtId="0" fontId="2" fillId="0" borderId="63" xfId="0" applyFont="1" applyBorder="1" applyAlignment="1">
      <alignment horizontal="left" vertical="top" wrapText="1"/>
    </xf>
    <xf numFmtId="0" fontId="2" fillId="0" borderId="62" xfId="0" applyFont="1" applyBorder="1" applyAlignment="1">
      <alignment horizontal="left" vertical="top" wrapText="1"/>
    </xf>
    <xf numFmtId="0" fontId="2" fillId="0" borderId="60" xfId="0" applyFont="1" applyBorder="1" applyAlignment="1">
      <alignment horizontal="left" vertical="top"/>
    </xf>
    <xf numFmtId="0" fontId="2" fillId="0" borderId="77" xfId="0" applyFont="1" applyBorder="1" applyAlignment="1">
      <alignment horizontal="left" vertical="top"/>
    </xf>
    <xf numFmtId="0" fontId="2" fillId="0" borderId="73" xfId="0" applyFont="1" applyBorder="1" applyAlignment="1">
      <alignment horizontal="left" vertical="top" wrapText="1"/>
    </xf>
    <xf numFmtId="0" fontId="2" fillId="0" borderId="51" xfId="0" applyFont="1" applyBorder="1" applyAlignment="1">
      <alignment horizontal="left" vertical="top" wrapText="1"/>
    </xf>
    <xf numFmtId="0" fontId="2" fillId="0" borderId="55"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2" xfId="0" applyFont="1" applyBorder="1" applyAlignment="1">
      <alignment horizontal="center" vertical="top"/>
    </xf>
    <xf numFmtId="0" fontId="2" fillId="0" borderId="53" xfId="0" applyFont="1" applyBorder="1" applyAlignment="1">
      <alignment horizontal="center" vertical="top"/>
    </xf>
    <xf numFmtId="0" fontId="2" fillId="0" borderId="54" xfId="0" applyFont="1" applyBorder="1" applyAlignment="1">
      <alignment horizontal="center" vertical="top"/>
    </xf>
    <xf numFmtId="0" fontId="2" fillId="0" borderId="59" xfId="0" applyFont="1" applyBorder="1" applyAlignment="1">
      <alignment horizontal="left" vertical="top"/>
    </xf>
    <xf numFmtId="0" fontId="2" fillId="0" borderId="57" xfId="0" applyFont="1" applyBorder="1" applyAlignment="1">
      <alignment vertical="top" wrapText="1"/>
    </xf>
    <xf numFmtId="0" fontId="2" fillId="0" borderId="59" xfId="0" applyFont="1" applyBorder="1" applyAlignment="1">
      <alignment vertical="top" wrapText="1"/>
    </xf>
    <xf numFmtId="0" fontId="2" fillId="0" borderId="57" xfId="0" applyFont="1" applyBorder="1" applyAlignment="1">
      <alignment horizontal="left" vertical="top"/>
    </xf>
    <xf numFmtId="0" fontId="2" fillId="0" borderId="2"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center"/>
    </xf>
    <xf numFmtId="0" fontId="2" fillId="0" borderId="51" xfId="0" applyFont="1" applyBorder="1" applyAlignment="1">
      <alignment vertical="top" wrapText="1"/>
    </xf>
    <xf numFmtId="0" fontId="2" fillId="0" borderId="77" xfId="0" applyFont="1" applyBorder="1" applyAlignment="1">
      <alignment vertical="top" wrapText="1"/>
    </xf>
    <xf numFmtId="6" fontId="2" fillId="0" borderId="56" xfId="1" applyFont="1" applyBorder="1" applyAlignment="1">
      <alignment horizontal="left" vertical="top" wrapText="1"/>
    </xf>
    <xf numFmtId="6" fontId="2" fillId="0" borderId="73" xfId="1" applyFont="1" applyBorder="1" applyAlignment="1">
      <alignment horizontal="left" vertical="top" wrapText="1"/>
    </xf>
    <xf numFmtId="6" fontId="2" fillId="0" borderId="7" xfId="1" applyFont="1" applyBorder="1" applyAlignment="1">
      <alignment horizontal="left" vertical="top" wrapText="1"/>
    </xf>
    <xf numFmtId="6" fontId="2" fillId="0" borderId="4" xfId="1" applyFont="1" applyBorder="1" applyAlignment="1">
      <alignment horizontal="left" vertical="top" wrapText="1"/>
    </xf>
    <xf numFmtId="0" fontId="2" fillId="0" borderId="6" xfId="0" applyFont="1" applyBorder="1" applyAlignment="1">
      <alignment vertical="top" wrapText="1"/>
    </xf>
    <xf numFmtId="0" fontId="2" fillId="0" borderId="56" xfId="0" applyFont="1" applyBorder="1" applyAlignment="1">
      <alignment horizontal="left" vertical="top" wrapText="1"/>
    </xf>
    <xf numFmtId="0" fontId="8" fillId="0" borderId="56" xfId="0" applyFont="1" applyBorder="1" applyAlignment="1">
      <alignment horizontal="left" vertical="top" wrapText="1"/>
    </xf>
    <xf numFmtId="0" fontId="2" fillId="0" borderId="80" xfId="0" applyFont="1" applyBorder="1" applyAlignment="1">
      <alignment horizontal="left" vertical="top" wrapText="1"/>
    </xf>
    <xf numFmtId="0" fontId="2" fillId="0" borderId="7" xfId="0" applyFont="1" applyBorder="1" applyAlignment="1">
      <alignment vertical="top"/>
    </xf>
    <xf numFmtId="0" fontId="2" fillId="0" borderId="4" xfId="0" applyFont="1" applyBorder="1" applyAlignment="1">
      <alignment vertical="top"/>
    </xf>
    <xf numFmtId="0" fontId="2" fillId="0" borderId="8"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vertical="center"/>
    </xf>
    <xf numFmtId="0" fontId="2" fillId="0" borderId="51" xfId="0" applyFont="1" applyBorder="1" applyAlignment="1">
      <alignment vertical="top"/>
    </xf>
    <xf numFmtId="0" fontId="2" fillId="0" borderId="77" xfId="0" applyFont="1" applyBorder="1" applyAlignment="1">
      <alignment vertical="top"/>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76" xfId="0" applyFont="1" applyBorder="1" applyAlignment="1">
      <alignment horizontal="left" vertical="center" wrapText="1"/>
    </xf>
    <xf numFmtId="0" fontId="2" fillId="0" borderId="7" xfId="0" applyFont="1" applyBorder="1" applyAlignment="1">
      <alignment horizontal="left" vertical="top"/>
    </xf>
    <xf numFmtId="0" fontId="2" fillId="0" borderId="4" xfId="0" applyFont="1" applyBorder="1" applyAlignment="1">
      <alignment horizontal="left" vertical="top"/>
    </xf>
    <xf numFmtId="0" fontId="2" fillId="0" borderId="55" xfId="0" applyFont="1" applyBorder="1" applyAlignment="1">
      <alignment horizontal="left" vertical="top" wrapText="1"/>
    </xf>
    <xf numFmtId="0" fontId="2" fillId="0" borderId="51" xfId="0" applyFont="1" applyBorder="1" applyAlignment="1">
      <alignment horizontal="left" vertical="top"/>
    </xf>
    <xf numFmtId="0" fontId="2" fillId="0" borderId="77" xfId="0" applyFont="1" applyBorder="1" applyAlignment="1">
      <alignment horizontal="left" vertical="top" wrapText="1"/>
    </xf>
    <xf numFmtId="0" fontId="8" fillId="0" borderId="58" xfId="0" applyFont="1" applyBorder="1" applyAlignment="1">
      <alignment horizontal="left" vertical="top"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left" vertical="center" indent="1"/>
    </xf>
    <xf numFmtId="0" fontId="2" fillId="0" borderId="69" xfId="0" applyFont="1" applyBorder="1" applyAlignment="1">
      <alignment horizontal="center" vertical="top"/>
    </xf>
    <xf numFmtId="0" fontId="2" fillId="0" borderId="53" xfId="0" applyFont="1" applyBorder="1" applyAlignment="1">
      <alignment horizontal="center" vertical="top" wrapText="1"/>
    </xf>
    <xf numFmtId="0" fontId="2" fillId="0" borderId="71" xfId="0" applyFont="1" applyBorder="1" applyAlignment="1">
      <alignment horizontal="center" vertical="top"/>
    </xf>
    <xf numFmtId="0" fontId="13" fillId="0" borderId="56" xfId="0" applyFont="1" applyBorder="1" applyAlignment="1">
      <alignment horizontal="left" vertical="top" wrapText="1"/>
    </xf>
    <xf numFmtId="0" fontId="13" fillId="0" borderId="73" xfId="0" applyFont="1" applyBorder="1" applyAlignment="1">
      <alignment horizontal="left" vertical="top" wrapText="1"/>
    </xf>
    <xf numFmtId="0" fontId="2" fillId="0" borderId="6" xfId="0" applyFont="1" applyBorder="1" applyAlignment="1">
      <alignment vertical="top"/>
    </xf>
    <xf numFmtId="0" fontId="2" fillId="0" borderId="0" xfId="0" applyFont="1" applyBorder="1" applyAlignment="1">
      <alignment horizontal="center" vertical="top"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8" xfId="0" applyFont="1" applyBorder="1" applyAlignment="1">
      <alignment horizontal="left" vertical="top" indent="1"/>
    </xf>
    <xf numFmtId="0" fontId="2" fillId="0" borderId="15" xfId="0" applyFont="1" applyBorder="1" applyAlignment="1">
      <alignment horizontal="left" vertical="top" indent="1"/>
    </xf>
    <xf numFmtId="0" fontId="2" fillId="0" borderId="22" xfId="0" applyFont="1" applyBorder="1" applyAlignment="1">
      <alignment horizontal="left" vertical="top" indent="1"/>
    </xf>
    <xf numFmtId="0" fontId="2" fillId="0" borderId="60" xfId="0" applyFont="1" applyBorder="1" applyAlignment="1">
      <alignment vertical="top" wrapText="1"/>
    </xf>
    <xf numFmtId="0" fontId="2" fillId="0" borderId="58" xfId="0" applyFont="1" applyBorder="1" applyAlignment="1">
      <alignment horizontal="left" vertical="top"/>
    </xf>
    <xf numFmtId="0" fontId="2" fillId="0" borderId="73" xfId="0" applyFont="1" applyBorder="1" applyAlignment="1">
      <alignment horizontal="left" vertical="top"/>
    </xf>
    <xf numFmtId="0" fontId="13" fillId="0" borderId="62" xfId="0" applyFont="1" applyBorder="1" applyAlignment="1">
      <alignment vertical="top" wrapText="1"/>
    </xf>
    <xf numFmtId="0" fontId="2" fillId="0" borderId="58" xfId="0" applyFont="1" applyBorder="1" applyAlignment="1">
      <alignment vertical="top"/>
    </xf>
    <xf numFmtId="0" fontId="2" fillId="0" borderId="6" xfId="0" applyFont="1" applyBorder="1" applyAlignment="1">
      <alignment horizontal="left" vertical="top"/>
    </xf>
    <xf numFmtId="0" fontId="2" fillId="0" borderId="90" xfId="0" applyFont="1" applyBorder="1" applyAlignment="1">
      <alignment vertical="top" wrapText="1"/>
    </xf>
    <xf numFmtId="0" fontId="2" fillId="0" borderId="91" xfId="0" applyFont="1" applyBorder="1" applyAlignment="1">
      <alignment vertical="top" wrapText="1"/>
    </xf>
    <xf numFmtId="0" fontId="2" fillId="0" borderId="92" xfId="0" applyFont="1" applyBorder="1" applyAlignment="1">
      <alignment vertical="top" wrapText="1"/>
    </xf>
    <xf numFmtId="0" fontId="2" fillId="0" borderId="93" xfId="0" applyFont="1" applyBorder="1" applyAlignment="1">
      <alignment vertical="top" wrapText="1"/>
    </xf>
    <xf numFmtId="6" fontId="2" fillId="0" borderId="58" xfId="1" applyFont="1" applyBorder="1" applyAlignment="1">
      <alignment horizontal="left" vertical="top" wrapText="1"/>
    </xf>
    <xf numFmtId="0" fontId="2" fillId="0" borderId="9" xfId="0" applyFont="1" applyBorder="1" applyAlignment="1">
      <alignment vertical="top" wrapText="1"/>
    </xf>
    <xf numFmtId="0" fontId="2" fillId="0" borderId="5" xfId="0" applyFont="1" applyBorder="1" applyAlignment="1">
      <alignment vertical="top" wrapText="1"/>
    </xf>
    <xf numFmtId="0" fontId="2" fillId="0" borderId="21" xfId="0" applyFont="1" applyBorder="1" applyAlignment="1">
      <alignment vertical="top" wrapText="1"/>
    </xf>
    <xf numFmtId="0" fontId="2" fillId="0" borderId="56" xfId="0" applyFont="1" applyBorder="1" applyAlignment="1">
      <alignment vertical="top" wrapText="1"/>
    </xf>
    <xf numFmtId="0" fontId="2" fillId="0" borderId="73" xfId="0" applyFont="1" applyBorder="1" applyAlignment="1">
      <alignment vertical="top" wrapText="1"/>
    </xf>
    <xf numFmtId="0" fontId="2" fillId="0" borderId="73" xfId="0" applyFont="1" applyBorder="1" applyAlignment="1">
      <alignment vertical="top"/>
    </xf>
    <xf numFmtId="0" fontId="9" fillId="3" borderId="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0" fontId="9" fillId="0" borderId="20" xfId="0" applyFont="1" applyFill="1" applyBorder="1" applyAlignment="1">
      <alignment horizontal="left"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9" fillId="0" borderId="1" xfId="0" applyFont="1" applyFill="1" applyBorder="1">
      <alignment vertical="center"/>
    </xf>
    <xf numFmtId="0" fontId="9" fillId="0" borderId="10" xfId="0" applyFont="1" applyFill="1" applyBorder="1">
      <alignment vertical="center"/>
    </xf>
    <xf numFmtId="0" fontId="9" fillId="0" borderId="20" xfId="0" applyFont="1" applyFill="1" applyBorder="1">
      <alignment vertical="center"/>
    </xf>
    <xf numFmtId="0" fontId="9" fillId="0" borderId="2"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9" fillId="0" borderId="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9" xfId="0" applyFont="1" applyFill="1" applyBorder="1" applyAlignment="1">
      <alignment horizontal="left" vertical="center" indent="1"/>
    </xf>
    <xf numFmtId="0" fontId="9" fillId="0" borderId="5" xfId="0" applyFont="1" applyFill="1" applyBorder="1" applyAlignment="1">
      <alignment horizontal="left" vertical="center" indent="1"/>
    </xf>
    <xf numFmtId="0" fontId="9" fillId="0" borderId="21" xfId="0" applyFont="1" applyFill="1" applyBorder="1" applyAlignment="1">
      <alignment horizontal="left" vertical="center" indent="1"/>
    </xf>
    <xf numFmtId="0" fontId="9" fillId="0" borderId="8" xfId="0" applyFont="1" applyFill="1" applyBorder="1">
      <alignment vertical="center"/>
    </xf>
    <xf numFmtId="0" fontId="9" fillId="0" borderId="15" xfId="0" applyFont="1" applyFill="1" applyBorder="1">
      <alignment vertical="center"/>
    </xf>
    <xf numFmtId="0" fontId="9" fillId="0" borderId="22" xfId="0" applyFont="1" applyFill="1" applyBorder="1">
      <alignment vertical="center"/>
    </xf>
    <xf numFmtId="0" fontId="9" fillId="0" borderId="0" xfId="0" applyFont="1" applyFill="1" applyBorder="1">
      <alignment vertical="center"/>
    </xf>
    <xf numFmtId="0" fontId="9" fillId="0" borderId="25" xfId="0" applyFont="1" applyFill="1" applyBorder="1">
      <alignment vertical="center"/>
    </xf>
    <xf numFmtId="0" fontId="9" fillId="0" borderId="2" xfId="0" applyFont="1" applyFill="1" applyBorder="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8" xfId="0" applyFont="1" applyFill="1" applyBorder="1" applyAlignment="1">
      <alignment horizontal="left" vertical="center"/>
    </xf>
    <xf numFmtId="0" fontId="9" fillId="0" borderId="15" xfId="0" applyFont="1" applyFill="1" applyBorder="1" applyAlignment="1">
      <alignment horizontal="left" vertical="center"/>
    </xf>
    <xf numFmtId="0" fontId="9" fillId="0" borderId="22"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2" xfId="0" applyFont="1" applyFill="1" applyBorder="1" applyAlignment="1">
      <alignment vertical="center"/>
    </xf>
    <xf numFmtId="0" fontId="9" fillId="0" borderId="36" xfId="0" applyFont="1" applyFill="1" applyBorder="1" applyAlignment="1">
      <alignment vertical="center"/>
    </xf>
    <xf numFmtId="0" fontId="9" fillId="0" borderId="43" xfId="0" applyFont="1" applyFill="1" applyBorder="1" applyAlignment="1">
      <alignment vertical="center"/>
    </xf>
    <xf numFmtId="0" fontId="9" fillId="0" borderId="30" xfId="0" applyFont="1" applyFill="1" applyBorder="1" applyAlignment="1">
      <alignment horizontal="left" vertical="center"/>
    </xf>
    <xf numFmtId="0" fontId="9" fillId="0" borderId="34" xfId="0" applyFont="1" applyFill="1" applyBorder="1" applyAlignment="1">
      <alignment horizontal="left" vertical="center"/>
    </xf>
    <xf numFmtId="0" fontId="9" fillId="0" borderId="41" xfId="0" applyFont="1" applyFill="1" applyBorder="1" applyAlignment="1">
      <alignment horizontal="left" vertical="center"/>
    </xf>
    <xf numFmtId="0" fontId="9" fillId="0" borderId="31" xfId="0" applyFont="1" applyFill="1" applyBorder="1" applyAlignment="1">
      <alignment horizontal="left" vertical="center"/>
    </xf>
    <xf numFmtId="0" fontId="9" fillId="0" borderId="35" xfId="0" applyFont="1" applyFill="1" applyBorder="1" applyAlignment="1">
      <alignment horizontal="left" vertical="center"/>
    </xf>
    <xf numFmtId="0" fontId="9" fillId="0" borderId="42" xfId="0" applyFont="1" applyFill="1" applyBorder="1" applyAlignment="1">
      <alignment horizontal="left" vertical="center"/>
    </xf>
    <xf numFmtId="0" fontId="9" fillId="0" borderId="32" xfId="0" applyFont="1" applyFill="1" applyBorder="1" applyAlignment="1">
      <alignment horizontal="left" vertical="center"/>
    </xf>
    <xf numFmtId="0" fontId="9" fillId="0" borderId="36" xfId="0" applyFont="1" applyFill="1" applyBorder="1" applyAlignment="1">
      <alignment horizontal="left" vertical="center"/>
    </xf>
    <xf numFmtId="0" fontId="9" fillId="0" borderId="43" xfId="0" applyFont="1" applyFill="1" applyBorder="1" applyAlignment="1">
      <alignment horizontal="left" vertical="center"/>
    </xf>
    <xf numFmtId="0" fontId="9" fillId="0" borderId="1"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 xfId="0" applyFont="1" applyFill="1" applyBorder="1" applyAlignment="1">
      <alignment horizontal="left" indent="1"/>
    </xf>
    <xf numFmtId="0" fontId="9" fillId="0" borderId="0" xfId="0" applyFont="1" applyFill="1" applyBorder="1" applyAlignment="1">
      <alignment horizontal="left" indent="1"/>
    </xf>
    <xf numFmtId="0" fontId="9" fillId="0" borderId="29" xfId="0" applyFont="1" applyFill="1" applyBorder="1" applyAlignment="1">
      <alignment horizontal="left" vertical="center"/>
    </xf>
    <xf numFmtId="0" fontId="9" fillId="0" borderId="33" xfId="0" applyFont="1" applyFill="1" applyBorder="1" applyAlignment="1">
      <alignment horizontal="left" vertical="center"/>
    </xf>
    <xf numFmtId="0" fontId="9" fillId="0" borderId="40" xfId="0" applyFont="1" applyFill="1" applyBorder="1" applyAlignment="1">
      <alignment horizontal="left" vertical="center"/>
    </xf>
    <xf numFmtId="0" fontId="9" fillId="0" borderId="9" xfId="0" applyFont="1" applyFill="1" applyBorder="1" applyAlignment="1">
      <alignment horizontal="left" vertical="center"/>
    </xf>
    <xf numFmtId="0" fontId="9" fillId="0" borderId="5" xfId="0" applyFont="1" applyFill="1" applyBorder="1" applyAlignment="1">
      <alignment horizontal="left" vertical="center"/>
    </xf>
    <xf numFmtId="0" fontId="9" fillId="0" borderId="2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9" xfId="0" applyFont="1" applyFill="1" applyBorder="1">
      <alignment vertical="center"/>
    </xf>
    <xf numFmtId="0" fontId="9" fillId="0" borderId="5" xfId="0" applyFont="1" applyFill="1" applyBorder="1">
      <alignment vertical="center"/>
    </xf>
    <xf numFmtId="0" fontId="9" fillId="0" borderId="1" xfId="0" applyFont="1" applyFill="1" applyBorder="1" applyAlignment="1">
      <alignment vertical="center" wrapText="1"/>
    </xf>
    <xf numFmtId="0" fontId="9" fillId="0" borderId="10" xfId="0" applyFont="1" applyFill="1" applyBorder="1" applyAlignment="1">
      <alignment vertical="center"/>
    </xf>
    <xf numFmtId="0" fontId="9" fillId="0" borderId="20" xfId="0" applyFont="1" applyFill="1" applyBorder="1" applyAlignment="1">
      <alignment vertical="center"/>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25" xfId="0" applyFont="1" applyFill="1" applyBorder="1" applyAlignment="1">
      <alignment vertical="center"/>
    </xf>
    <xf numFmtId="0" fontId="9" fillId="0" borderId="21" xfId="0" applyFont="1" applyFill="1" applyBorder="1">
      <alignment vertical="center"/>
    </xf>
    <xf numFmtId="0" fontId="9" fillId="0" borderId="6" xfId="0" applyFont="1" applyFill="1" applyBorder="1" applyAlignment="1">
      <alignment vertical="top"/>
    </xf>
    <xf numFmtId="0" fontId="9" fillId="0" borderId="7" xfId="0" applyFont="1" applyFill="1" applyBorder="1" applyAlignment="1">
      <alignment vertical="top"/>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1" xfId="0" applyFont="1" applyFill="1" applyBorder="1" applyAlignment="1">
      <alignment horizontal="center" vertical="center" wrapText="1"/>
    </xf>
    <xf numFmtId="0" fontId="9" fillId="0" borderId="4" xfId="0" applyFont="1" applyFill="1" applyBorder="1" applyAlignment="1">
      <alignment vertical="top"/>
    </xf>
    <xf numFmtId="0" fontId="9" fillId="0" borderId="1" xfId="0" applyFont="1" applyFill="1" applyBorder="1" applyAlignment="1">
      <alignment horizontal="center" vertical="top"/>
    </xf>
    <xf numFmtId="0" fontId="9" fillId="0" borderId="2" xfId="0" applyFont="1" applyFill="1" applyBorder="1" applyAlignment="1">
      <alignment horizontal="center" vertical="top"/>
    </xf>
    <xf numFmtId="0" fontId="9" fillId="0" borderId="20" xfId="0" applyFont="1" applyFill="1" applyBorder="1" applyAlignment="1">
      <alignment horizontal="center" vertical="top"/>
    </xf>
    <xf numFmtId="0" fontId="9" fillId="0" borderId="25" xfId="0" applyFont="1" applyFill="1" applyBorder="1" applyAlignment="1">
      <alignment horizontal="center" vertical="top"/>
    </xf>
    <xf numFmtId="0" fontId="9" fillId="0" borderId="4" xfId="0" applyFont="1" applyFill="1" applyBorder="1" applyAlignment="1">
      <alignment horizontal="left" vertical="top" wrapText="1"/>
    </xf>
    <xf numFmtId="0" fontId="9" fillId="0" borderId="6" xfId="0" applyFont="1" applyFill="1" applyBorder="1">
      <alignment vertical="center"/>
    </xf>
    <xf numFmtId="0" fontId="9" fillId="0" borderId="7" xfId="0" applyFont="1" applyFill="1" applyBorder="1">
      <alignment vertical="center"/>
    </xf>
    <xf numFmtId="0" fontId="9" fillId="0" borderId="4" xfId="0" applyFont="1" applyFill="1" applyBorder="1">
      <alignment vertical="center"/>
    </xf>
    <xf numFmtId="0" fontId="9" fillId="0" borderId="9" xfId="0" applyFont="1" applyFill="1" applyBorder="1" applyAlignment="1">
      <alignment horizontal="center" vertical="top"/>
    </xf>
    <xf numFmtId="0" fontId="9" fillId="0" borderId="21" xfId="0" applyFont="1" applyFill="1" applyBorder="1" applyAlignment="1">
      <alignment horizontal="center" vertical="top"/>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9" fillId="0" borderId="9" xfId="0" applyFont="1" applyFill="1" applyBorder="1" applyAlignment="1">
      <alignment vertical="top"/>
    </xf>
    <xf numFmtId="0" fontId="9" fillId="0" borderId="5" xfId="0" applyFont="1" applyFill="1" applyBorder="1" applyAlignment="1">
      <alignment horizontal="center" vertical="top"/>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 xfId="0" applyFont="1" applyFill="1" applyBorder="1" applyAlignment="1">
      <alignment vertical="top"/>
    </xf>
    <xf numFmtId="0" fontId="9" fillId="0" borderId="2" xfId="0" applyFont="1" applyFill="1" applyBorder="1" applyAlignment="1">
      <alignment vertical="top"/>
    </xf>
    <xf numFmtId="0" fontId="9" fillId="0" borderId="2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wrapText="1"/>
    </xf>
    <xf numFmtId="0" fontId="9" fillId="0" borderId="20" xfId="0" applyFont="1" applyFill="1" applyBorder="1" applyAlignment="1">
      <alignment vertical="top"/>
    </xf>
    <xf numFmtId="0" fontId="9" fillId="0" borderId="25" xfId="0" applyFont="1" applyFill="1" applyBorder="1" applyAlignment="1">
      <alignment vertical="top"/>
    </xf>
    <xf numFmtId="0" fontId="9" fillId="0" borderId="21" xfId="0" applyFont="1" applyFill="1" applyBorder="1" applyAlignment="1">
      <alignment vertical="top"/>
    </xf>
  </cellXfs>
  <cellStyles count="2">
    <cellStyle name="通貨" xfId="1" builtinId="7"/>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428625</xdr:colOff>
      <xdr:row>330</xdr:row>
      <xdr:rowOff>0</xdr:rowOff>
    </xdr:from>
    <xdr:to>
      <xdr:col>21</xdr:col>
      <xdr:colOff>486410</xdr:colOff>
      <xdr:row>338</xdr:row>
      <xdr:rowOff>9525</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6372225" y="146913600"/>
          <a:ext cx="4124960" cy="11525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817"/>
  <sheetViews>
    <sheetView showGridLines="0" tabSelected="1" view="pageBreakPreview" zoomScale="90" zoomScaleSheetLayoutView="90" workbookViewId="0">
      <selection activeCell="X52" sqref="X52"/>
    </sheetView>
  </sheetViews>
  <sheetFormatPr defaultColWidth="9" defaultRowHeight="11.25" x14ac:dyDescent="0.15"/>
  <cols>
    <col min="1" max="1" width="0.75" style="1" customWidth="1"/>
    <col min="2" max="2" width="17.875" style="1" customWidth="1"/>
    <col min="3" max="11" width="5.375" style="1" customWidth="1"/>
    <col min="12" max="12" width="5.625" style="1" customWidth="1"/>
    <col min="13" max="13" width="5.375" style="1" customWidth="1"/>
    <col min="14" max="14" width="6.125" style="1" customWidth="1"/>
    <col min="15" max="15" width="7.5" style="1" customWidth="1"/>
    <col min="16" max="16" width="6.875" style="1" customWidth="1"/>
    <col min="17" max="17" width="17.25" style="1" customWidth="1"/>
    <col min="18" max="18" width="4" style="1" customWidth="1"/>
    <col min="19" max="19" width="4.5" style="1" customWidth="1"/>
    <col min="20" max="20" width="2.25" style="1" customWidth="1"/>
    <col min="21" max="21" width="4.875" style="1" customWidth="1"/>
    <col min="22" max="22" width="23.75" style="2" customWidth="1"/>
    <col min="23" max="23" width="18.75" style="1" customWidth="1"/>
    <col min="24" max="24" width="9" style="1" customWidth="1"/>
    <col min="25" max="25" width="9" style="3" customWidth="1"/>
    <col min="26" max="16384" width="9" style="3"/>
  </cols>
  <sheetData>
    <row r="1" spans="2:23" ht="96.75" customHeight="1" x14ac:dyDescent="0.15">
      <c r="B1" s="261" t="s">
        <v>403</v>
      </c>
      <c r="C1" s="262"/>
      <c r="D1" s="262"/>
      <c r="E1" s="262"/>
      <c r="F1" s="262"/>
      <c r="G1" s="262"/>
      <c r="H1" s="262"/>
      <c r="I1" s="262"/>
      <c r="J1" s="262"/>
      <c r="K1" s="262"/>
      <c r="L1" s="262"/>
      <c r="M1" s="262"/>
      <c r="N1" s="262"/>
      <c r="O1" s="262"/>
      <c r="P1" s="262"/>
      <c r="Q1" s="262"/>
      <c r="R1" s="262"/>
      <c r="S1" s="262"/>
      <c r="T1" s="262"/>
      <c r="U1" s="262"/>
      <c r="V1" s="262"/>
      <c r="W1" s="123"/>
    </row>
    <row r="2" spans="2:23" ht="56.25" customHeight="1" x14ac:dyDescent="0.15">
      <c r="B2" s="14" t="s">
        <v>8</v>
      </c>
      <c r="C2" s="263"/>
      <c r="D2" s="264"/>
      <c r="E2" s="264"/>
      <c r="F2" s="264"/>
      <c r="G2" s="264"/>
      <c r="H2" s="264"/>
      <c r="I2" s="264"/>
      <c r="J2" s="264"/>
      <c r="K2" s="264"/>
      <c r="L2" s="264"/>
      <c r="M2" s="264"/>
      <c r="N2" s="264"/>
      <c r="O2" s="264"/>
      <c r="P2" s="264"/>
      <c r="Q2" s="264"/>
      <c r="R2" s="264"/>
      <c r="S2" s="264"/>
      <c r="T2" s="264"/>
      <c r="U2" s="264"/>
      <c r="V2" s="264"/>
      <c r="W2" s="265"/>
    </row>
    <row r="3" spans="2:23" ht="55.5" customHeight="1" x14ac:dyDescent="0.15">
      <c r="B3" s="15" t="s">
        <v>13</v>
      </c>
      <c r="C3" s="263"/>
      <c r="D3" s="264"/>
      <c r="E3" s="264"/>
      <c r="F3" s="264"/>
      <c r="G3" s="264"/>
      <c r="H3" s="264"/>
      <c r="I3" s="264"/>
      <c r="J3" s="264"/>
      <c r="K3" s="264"/>
      <c r="L3" s="264"/>
      <c r="M3" s="264"/>
      <c r="N3" s="264"/>
      <c r="O3" s="264"/>
      <c r="P3" s="264"/>
      <c r="Q3" s="264"/>
      <c r="R3" s="264"/>
      <c r="S3" s="264"/>
      <c r="T3" s="264"/>
      <c r="U3" s="264"/>
      <c r="V3" s="264"/>
      <c r="W3" s="265"/>
    </row>
    <row r="4" spans="2:23" ht="53.25" customHeight="1" x14ac:dyDescent="0.15">
      <c r="B4" s="14" t="s">
        <v>17</v>
      </c>
      <c r="C4" s="263"/>
      <c r="D4" s="264"/>
      <c r="E4" s="264"/>
      <c r="F4" s="264"/>
      <c r="G4" s="264"/>
      <c r="H4" s="264"/>
      <c r="I4" s="264"/>
      <c r="J4" s="264"/>
      <c r="K4" s="264"/>
      <c r="L4" s="264"/>
      <c r="M4" s="264"/>
      <c r="N4" s="264"/>
      <c r="O4" s="264"/>
      <c r="P4" s="264"/>
      <c r="Q4" s="264"/>
      <c r="R4" s="264"/>
      <c r="S4" s="264"/>
      <c r="T4" s="264"/>
      <c r="U4" s="264"/>
      <c r="V4" s="264"/>
      <c r="W4" s="265"/>
    </row>
    <row r="5" spans="2:23" ht="57" customHeight="1" x14ac:dyDescent="0.15">
      <c r="B5" s="14" t="s">
        <v>0</v>
      </c>
      <c r="C5" s="263"/>
      <c r="D5" s="264"/>
      <c r="E5" s="264"/>
      <c r="F5" s="264"/>
      <c r="G5" s="264"/>
      <c r="H5" s="264"/>
      <c r="I5" s="264"/>
      <c r="J5" s="264"/>
      <c r="K5" s="264"/>
      <c r="L5" s="264"/>
      <c r="M5" s="264"/>
      <c r="N5" s="264"/>
      <c r="O5" s="264"/>
      <c r="P5" s="264"/>
      <c r="Q5" s="264"/>
      <c r="R5" s="264"/>
      <c r="S5" s="264"/>
      <c r="T5" s="264"/>
      <c r="U5" s="264"/>
      <c r="V5" s="264"/>
      <c r="W5" s="265"/>
    </row>
    <row r="6" spans="2:23" ht="57" customHeight="1" x14ac:dyDescent="0.15">
      <c r="B6" s="14" t="s">
        <v>24</v>
      </c>
      <c r="C6" s="263"/>
      <c r="D6" s="264"/>
      <c r="E6" s="264"/>
      <c r="F6" s="264"/>
      <c r="G6" s="264"/>
      <c r="H6" s="264"/>
      <c r="I6" s="264"/>
      <c r="J6" s="264"/>
      <c r="K6" s="264"/>
      <c r="L6" s="264"/>
      <c r="M6" s="264"/>
      <c r="N6" s="264"/>
      <c r="O6" s="264"/>
      <c r="P6" s="264"/>
      <c r="Q6" s="264"/>
      <c r="R6" s="264"/>
      <c r="S6" s="264"/>
      <c r="T6" s="264"/>
      <c r="U6" s="264"/>
      <c r="V6" s="264"/>
      <c r="W6" s="265"/>
    </row>
    <row r="9" spans="2:23" ht="50.1" customHeight="1" x14ac:dyDescent="0.15"/>
    <row r="10" spans="2:23" ht="50.1" customHeight="1" x14ac:dyDescent="0.15"/>
    <row r="11" spans="2:23" ht="50.1" customHeight="1" x14ac:dyDescent="0.15"/>
    <row r="12" spans="2:23" ht="50.1" customHeight="1" x14ac:dyDescent="0.15"/>
    <row r="13" spans="2:23" ht="50.1" customHeight="1" x14ac:dyDescent="0.15">
      <c r="B13" s="266" t="s">
        <v>406</v>
      </c>
      <c r="C13" s="266"/>
      <c r="D13" s="266"/>
      <c r="E13" s="266"/>
      <c r="F13" s="266"/>
      <c r="G13" s="266"/>
      <c r="H13" s="266"/>
      <c r="I13" s="266"/>
      <c r="J13" s="266"/>
      <c r="K13" s="266"/>
      <c r="L13" s="266"/>
      <c r="M13" s="266"/>
      <c r="N13" s="266"/>
      <c r="O13" s="266"/>
      <c r="P13" s="266"/>
      <c r="Q13" s="266"/>
      <c r="R13" s="266"/>
      <c r="S13" s="266"/>
      <c r="T13" s="266"/>
      <c r="U13" s="266"/>
      <c r="V13" s="266"/>
      <c r="W13" s="266"/>
    </row>
    <row r="14" spans="2:23" ht="28.5" customHeight="1" x14ac:dyDescent="0.15">
      <c r="B14" s="267" t="s">
        <v>298</v>
      </c>
      <c r="C14" s="268"/>
      <c r="D14" s="268"/>
      <c r="E14" s="268"/>
      <c r="F14" s="268"/>
      <c r="G14" s="268"/>
      <c r="H14" s="268"/>
      <c r="I14" s="268"/>
      <c r="J14" s="268"/>
      <c r="K14" s="268"/>
      <c r="L14" s="268"/>
      <c r="M14" s="268"/>
      <c r="N14" s="268"/>
      <c r="O14" s="268"/>
      <c r="P14" s="268"/>
      <c r="Q14" s="268"/>
      <c r="R14" s="268"/>
      <c r="S14" s="268"/>
      <c r="T14" s="268"/>
      <c r="U14" s="268"/>
      <c r="V14" s="268"/>
      <c r="W14" s="268"/>
    </row>
    <row r="15" spans="2:23" ht="15.75" customHeight="1" x14ac:dyDescent="0.15">
      <c r="B15" s="16" t="s">
        <v>22</v>
      </c>
      <c r="C15" s="269" t="s">
        <v>29</v>
      </c>
      <c r="D15" s="270"/>
      <c r="E15" s="270"/>
      <c r="F15" s="270"/>
      <c r="G15" s="270"/>
      <c r="H15" s="270"/>
      <c r="I15" s="270"/>
      <c r="J15" s="270"/>
      <c r="K15" s="270"/>
      <c r="L15" s="270"/>
      <c r="M15" s="270"/>
      <c r="N15" s="270"/>
      <c r="O15" s="270"/>
      <c r="P15" s="270"/>
      <c r="Q15" s="270"/>
      <c r="R15" s="271"/>
      <c r="S15" s="269" t="s">
        <v>38</v>
      </c>
      <c r="T15" s="270"/>
      <c r="U15" s="271"/>
      <c r="V15" s="16" t="s">
        <v>40</v>
      </c>
      <c r="W15" s="16" t="s">
        <v>44</v>
      </c>
    </row>
    <row r="16" spans="2:23" ht="36.75" customHeight="1" x14ac:dyDescent="0.15">
      <c r="B16" s="568" t="s">
        <v>46</v>
      </c>
      <c r="C16" s="272" t="s">
        <v>409</v>
      </c>
      <c r="D16" s="273"/>
      <c r="E16" s="273"/>
      <c r="F16" s="273"/>
      <c r="G16" s="273"/>
      <c r="H16" s="273"/>
      <c r="I16" s="273"/>
      <c r="J16" s="273"/>
      <c r="K16" s="273"/>
      <c r="L16" s="273"/>
      <c r="M16" s="273"/>
      <c r="N16" s="273"/>
      <c r="O16" s="273"/>
      <c r="P16" s="273"/>
      <c r="Q16" s="273"/>
      <c r="R16" s="274"/>
      <c r="S16" s="86" t="s">
        <v>49</v>
      </c>
      <c r="T16" s="99" t="s">
        <v>485</v>
      </c>
      <c r="U16" s="109" t="s">
        <v>51</v>
      </c>
      <c r="V16" s="20" t="s">
        <v>271</v>
      </c>
      <c r="W16" s="474" t="s">
        <v>975</v>
      </c>
    </row>
    <row r="17" spans="2:23" ht="28.5" customHeight="1" x14ac:dyDescent="0.15">
      <c r="B17" s="539"/>
      <c r="C17" s="275" t="s">
        <v>61</v>
      </c>
      <c r="D17" s="276"/>
      <c r="E17" s="276"/>
      <c r="F17" s="276"/>
      <c r="G17" s="276"/>
      <c r="H17" s="276"/>
      <c r="I17" s="276"/>
      <c r="J17" s="276"/>
      <c r="K17" s="276"/>
      <c r="L17" s="276"/>
      <c r="M17" s="276"/>
      <c r="N17" s="276"/>
      <c r="O17" s="276"/>
      <c r="P17" s="276"/>
      <c r="Q17" s="276"/>
      <c r="R17" s="277"/>
      <c r="S17" s="86" t="s">
        <v>49</v>
      </c>
      <c r="T17" s="99" t="s">
        <v>485</v>
      </c>
      <c r="U17" s="109" t="s">
        <v>51</v>
      </c>
      <c r="V17" s="19" t="s">
        <v>328</v>
      </c>
      <c r="W17" s="475"/>
    </row>
    <row r="18" spans="2:23" ht="46.5" customHeight="1" x14ac:dyDescent="0.15">
      <c r="B18" s="539"/>
      <c r="C18" s="278" t="s">
        <v>702</v>
      </c>
      <c r="D18" s="279"/>
      <c r="E18" s="279"/>
      <c r="F18" s="279"/>
      <c r="G18" s="279"/>
      <c r="H18" s="279"/>
      <c r="I18" s="279"/>
      <c r="J18" s="279"/>
      <c r="K18" s="279"/>
      <c r="L18" s="279"/>
      <c r="M18" s="279"/>
      <c r="N18" s="279"/>
      <c r="O18" s="279"/>
      <c r="P18" s="279"/>
      <c r="Q18" s="279"/>
      <c r="R18" s="280"/>
      <c r="S18" s="86" t="s">
        <v>49</v>
      </c>
      <c r="T18" s="99" t="s">
        <v>485</v>
      </c>
      <c r="U18" s="109" t="s">
        <v>51</v>
      </c>
      <c r="V18" s="474" t="s">
        <v>720</v>
      </c>
      <c r="W18" s="475"/>
    </row>
    <row r="19" spans="2:23" ht="12" customHeight="1" x14ac:dyDescent="0.15">
      <c r="B19" s="539"/>
      <c r="C19" s="281" t="s">
        <v>209</v>
      </c>
      <c r="D19" s="282"/>
      <c r="E19" s="282"/>
      <c r="F19" s="282"/>
      <c r="G19" s="282"/>
      <c r="H19" s="282"/>
      <c r="I19" s="282"/>
      <c r="J19" s="282"/>
      <c r="K19" s="282"/>
      <c r="L19" s="282"/>
      <c r="M19" s="282"/>
      <c r="N19" s="282"/>
      <c r="O19" s="282"/>
      <c r="P19" s="282"/>
      <c r="Q19" s="282"/>
      <c r="R19" s="283"/>
      <c r="S19" s="87" t="s">
        <v>49</v>
      </c>
      <c r="T19" s="51" t="s">
        <v>485</v>
      </c>
      <c r="U19" s="110" t="s">
        <v>51</v>
      </c>
      <c r="V19" s="475"/>
      <c r="W19" s="475"/>
    </row>
    <row r="20" spans="2:23" ht="34.5" customHeight="1" x14ac:dyDescent="0.15">
      <c r="B20" s="539"/>
      <c r="C20" s="284" t="s">
        <v>311</v>
      </c>
      <c r="D20" s="285"/>
      <c r="E20" s="285"/>
      <c r="F20" s="285"/>
      <c r="G20" s="285"/>
      <c r="H20" s="285"/>
      <c r="I20" s="285"/>
      <c r="J20" s="285"/>
      <c r="K20" s="285"/>
      <c r="L20" s="285"/>
      <c r="M20" s="285"/>
      <c r="N20" s="285"/>
      <c r="O20" s="285"/>
      <c r="P20" s="285"/>
      <c r="Q20" s="285"/>
      <c r="R20" s="286"/>
      <c r="S20" s="70" t="s">
        <v>49</v>
      </c>
      <c r="T20" s="100" t="s">
        <v>485</v>
      </c>
      <c r="U20" s="71" t="s">
        <v>51</v>
      </c>
      <c r="V20" s="476"/>
      <c r="W20" s="475"/>
    </row>
    <row r="21" spans="2:23" ht="42" customHeight="1" x14ac:dyDescent="0.15">
      <c r="B21" s="539"/>
      <c r="C21" s="275" t="s">
        <v>515</v>
      </c>
      <c r="D21" s="276"/>
      <c r="E21" s="276"/>
      <c r="F21" s="276"/>
      <c r="G21" s="276"/>
      <c r="H21" s="276"/>
      <c r="I21" s="276"/>
      <c r="J21" s="276"/>
      <c r="K21" s="276"/>
      <c r="L21" s="276"/>
      <c r="M21" s="276"/>
      <c r="N21" s="276"/>
      <c r="O21" s="276"/>
      <c r="P21" s="276"/>
      <c r="Q21" s="276"/>
      <c r="R21" s="277"/>
      <c r="S21" s="36" t="s">
        <v>49</v>
      </c>
      <c r="T21" s="53" t="s">
        <v>485</v>
      </c>
      <c r="U21" s="68" t="s">
        <v>51</v>
      </c>
      <c r="V21" s="19" t="s">
        <v>737</v>
      </c>
      <c r="W21" s="475"/>
    </row>
    <row r="22" spans="2:23" ht="23.25" thickBot="1" x14ac:dyDescent="0.2">
      <c r="B22" s="539"/>
      <c r="C22" s="287" t="s">
        <v>745</v>
      </c>
      <c r="D22" s="288"/>
      <c r="E22" s="288"/>
      <c r="F22" s="288"/>
      <c r="G22" s="288"/>
      <c r="H22" s="288"/>
      <c r="I22" s="288"/>
      <c r="J22" s="288"/>
      <c r="K22" s="288"/>
      <c r="L22" s="288"/>
      <c r="M22" s="288"/>
      <c r="N22" s="288"/>
      <c r="O22" s="288"/>
      <c r="P22" s="288"/>
      <c r="Q22" s="288"/>
      <c r="R22" s="289"/>
      <c r="S22" s="87" t="s">
        <v>49</v>
      </c>
      <c r="T22" s="51" t="s">
        <v>485</v>
      </c>
      <c r="U22" s="110" t="s">
        <v>51</v>
      </c>
      <c r="V22" s="20" t="s">
        <v>937</v>
      </c>
      <c r="W22" s="475"/>
    </row>
    <row r="23" spans="2:23" ht="36" customHeight="1" x14ac:dyDescent="0.15">
      <c r="B23" s="218" t="s">
        <v>411</v>
      </c>
      <c r="C23" s="290" t="s">
        <v>414</v>
      </c>
      <c r="D23" s="291"/>
      <c r="E23" s="291"/>
      <c r="F23" s="291"/>
      <c r="G23" s="291"/>
      <c r="H23" s="291"/>
      <c r="I23" s="291"/>
      <c r="J23" s="291"/>
      <c r="K23" s="291"/>
      <c r="L23" s="291"/>
      <c r="M23" s="291"/>
      <c r="N23" s="291"/>
      <c r="O23" s="291"/>
      <c r="P23" s="291"/>
      <c r="Q23" s="291"/>
      <c r="R23" s="292"/>
      <c r="S23" s="293" t="s">
        <v>3</v>
      </c>
      <c r="T23" s="294"/>
      <c r="U23" s="295"/>
      <c r="V23" s="219" t="s">
        <v>416</v>
      </c>
      <c r="W23" s="220"/>
    </row>
    <row r="24" spans="2:23" ht="31.5" customHeight="1" x14ac:dyDescent="0.15">
      <c r="B24" s="477" t="s">
        <v>417</v>
      </c>
      <c r="C24" s="278" t="s">
        <v>420</v>
      </c>
      <c r="D24" s="279"/>
      <c r="E24" s="279"/>
      <c r="F24" s="279"/>
      <c r="G24" s="279"/>
      <c r="H24" s="279"/>
      <c r="I24" s="279"/>
      <c r="J24" s="279"/>
      <c r="K24" s="279"/>
      <c r="L24" s="279"/>
      <c r="M24" s="279"/>
      <c r="N24" s="279"/>
      <c r="O24" s="279"/>
      <c r="P24" s="279"/>
      <c r="Q24" s="279"/>
      <c r="R24" s="280"/>
      <c r="S24" s="72" t="s">
        <v>49</v>
      </c>
      <c r="T24" s="93" t="s">
        <v>485</v>
      </c>
      <c r="U24" s="75" t="s">
        <v>51</v>
      </c>
      <c r="V24" s="474" t="s">
        <v>421</v>
      </c>
      <c r="W24" s="479" t="s">
        <v>1046</v>
      </c>
    </row>
    <row r="25" spans="2:23" ht="84" customHeight="1" x14ac:dyDescent="0.15">
      <c r="B25" s="478"/>
      <c r="C25" s="296" t="s">
        <v>423</v>
      </c>
      <c r="D25" s="297"/>
      <c r="E25" s="297"/>
      <c r="F25" s="297"/>
      <c r="G25" s="297"/>
      <c r="H25" s="297"/>
      <c r="I25" s="297"/>
      <c r="J25" s="297"/>
      <c r="K25" s="297"/>
      <c r="L25" s="297"/>
      <c r="M25" s="297"/>
      <c r="N25" s="297"/>
      <c r="O25" s="297"/>
      <c r="P25" s="297"/>
      <c r="Q25" s="297"/>
      <c r="R25" s="298"/>
      <c r="S25" s="87" t="s">
        <v>49</v>
      </c>
      <c r="T25" s="51" t="s">
        <v>485</v>
      </c>
      <c r="U25" s="110" t="s">
        <v>51</v>
      </c>
      <c r="V25" s="475"/>
      <c r="W25" s="480"/>
    </row>
    <row r="26" spans="2:23" ht="36.75" customHeight="1" x14ac:dyDescent="0.15">
      <c r="B26" s="478" t="s">
        <v>169</v>
      </c>
      <c r="C26" s="296" t="s">
        <v>424</v>
      </c>
      <c r="D26" s="297"/>
      <c r="E26" s="297"/>
      <c r="F26" s="297"/>
      <c r="G26" s="297"/>
      <c r="H26" s="297"/>
      <c r="I26" s="297"/>
      <c r="J26" s="297"/>
      <c r="K26" s="297"/>
      <c r="L26" s="297"/>
      <c r="M26" s="297"/>
      <c r="N26" s="297"/>
      <c r="O26" s="297"/>
      <c r="P26" s="297"/>
      <c r="Q26" s="297"/>
      <c r="R26" s="298"/>
      <c r="S26" s="308" t="s">
        <v>49</v>
      </c>
      <c r="T26" s="93" t="s">
        <v>485</v>
      </c>
      <c r="U26" s="310" t="s">
        <v>51</v>
      </c>
      <c r="V26" s="474" t="s">
        <v>936</v>
      </c>
      <c r="W26" s="479" t="s">
        <v>1047</v>
      </c>
    </row>
    <row r="27" spans="2:23" ht="47.25" customHeight="1" x14ac:dyDescent="0.15">
      <c r="B27" s="481"/>
      <c r="C27" s="284" t="s">
        <v>863</v>
      </c>
      <c r="D27" s="285"/>
      <c r="E27" s="285"/>
      <c r="F27" s="285"/>
      <c r="G27" s="285"/>
      <c r="H27" s="285"/>
      <c r="I27" s="285"/>
      <c r="J27" s="285"/>
      <c r="K27" s="285"/>
      <c r="L27" s="285"/>
      <c r="M27" s="285"/>
      <c r="N27" s="285"/>
      <c r="O27" s="285"/>
      <c r="P27" s="285"/>
      <c r="Q27" s="285"/>
      <c r="R27" s="286"/>
      <c r="S27" s="354"/>
      <c r="T27" s="101"/>
      <c r="U27" s="356"/>
      <c r="V27" s="476"/>
      <c r="W27" s="482"/>
    </row>
    <row r="28" spans="2:23" ht="25.5" customHeight="1" x14ac:dyDescent="0.15">
      <c r="B28" s="477" t="s">
        <v>425</v>
      </c>
      <c r="C28" s="278" t="s">
        <v>243</v>
      </c>
      <c r="D28" s="279"/>
      <c r="E28" s="279"/>
      <c r="F28" s="279"/>
      <c r="G28" s="279"/>
      <c r="H28" s="279"/>
      <c r="I28" s="279"/>
      <c r="J28" s="279"/>
      <c r="K28" s="279"/>
      <c r="L28" s="279"/>
      <c r="M28" s="279"/>
      <c r="N28" s="279"/>
      <c r="O28" s="279"/>
      <c r="P28" s="279"/>
      <c r="Q28" s="279"/>
      <c r="R28" s="280"/>
      <c r="S28" s="49" t="s">
        <v>49</v>
      </c>
      <c r="T28" s="91" t="s">
        <v>485</v>
      </c>
      <c r="U28" s="111" t="s">
        <v>51</v>
      </c>
      <c r="V28" s="21" t="s">
        <v>104</v>
      </c>
      <c r="W28" s="479" t="s">
        <v>1049</v>
      </c>
    </row>
    <row r="29" spans="2:23" ht="47.45" customHeight="1" x14ac:dyDescent="0.15">
      <c r="B29" s="478"/>
      <c r="C29" s="272" t="s">
        <v>318</v>
      </c>
      <c r="D29" s="273"/>
      <c r="E29" s="273"/>
      <c r="F29" s="273"/>
      <c r="G29" s="273"/>
      <c r="H29" s="273"/>
      <c r="I29" s="273"/>
      <c r="J29" s="273"/>
      <c r="K29" s="273"/>
      <c r="L29" s="273"/>
      <c r="M29" s="273"/>
      <c r="N29" s="273"/>
      <c r="O29" s="273"/>
      <c r="P29" s="273"/>
      <c r="Q29" s="273"/>
      <c r="R29" s="274"/>
      <c r="S29" s="72" t="s">
        <v>49</v>
      </c>
      <c r="T29" s="93" t="s">
        <v>485</v>
      </c>
      <c r="U29" s="75" t="s">
        <v>51</v>
      </c>
      <c r="V29" s="20" t="s">
        <v>426</v>
      </c>
      <c r="W29" s="480"/>
    </row>
    <row r="30" spans="2:23" ht="45" x14ac:dyDescent="0.15">
      <c r="B30" s="172" t="s">
        <v>428</v>
      </c>
      <c r="C30" s="275" t="s">
        <v>429</v>
      </c>
      <c r="D30" s="276"/>
      <c r="E30" s="276"/>
      <c r="F30" s="276"/>
      <c r="G30" s="276"/>
      <c r="H30" s="276"/>
      <c r="I30" s="276"/>
      <c r="J30" s="276"/>
      <c r="K30" s="276"/>
      <c r="L30" s="276"/>
      <c r="M30" s="276"/>
      <c r="N30" s="276"/>
      <c r="O30" s="276"/>
      <c r="P30" s="276"/>
      <c r="Q30" s="276"/>
      <c r="R30" s="277"/>
      <c r="S30" s="88" t="s">
        <v>49</v>
      </c>
      <c r="T30" s="102" t="s">
        <v>485</v>
      </c>
      <c r="U30" s="112" t="s">
        <v>51</v>
      </c>
      <c r="V30" s="19" t="s">
        <v>430</v>
      </c>
      <c r="W30" s="223" t="s">
        <v>1048</v>
      </c>
    </row>
    <row r="31" spans="2:23" ht="48" customHeight="1" x14ac:dyDescent="0.15">
      <c r="B31" s="172" t="s">
        <v>241</v>
      </c>
      <c r="C31" s="275" t="s">
        <v>938</v>
      </c>
      <c r="D31" s="276"/>
      <c r="E31" s="276"/>
      <c r="F31" s="276"/>
      <c r="G31" s="276"/>
      <c r="H31" s="276"/>
      <c r="I31" s="276"/>
      <c r="J31" s="276"/>
      <c r="K31" s="276"/>
      <c r="L31" s="276"/>
      <c r="M31" s="276"/>
      <c r="N31" s="276"/>
      <c r="O31" s="276"/>
      <c r="P31" s="276"/>
      <c r="Q31" s="276"/>
      <c r="R31" s="277"/>
      <c r="S31" s="88" t="s">
        <v>49</v>
      </c>
      <c r="T31" s="102" t="s">
        <v>485</v>
      </c>
      <c r="U31" s="112" t="s">
        <v>51</v>
      </c>
      <c r="V31" s="19" t="s">
        <v>441</v>
      </c>
      <c r="W31" s="223" t="s">
        <v>1048</v>
      </c>
    </row>
    <row r="32" spans="2:23" ht="39.75" customHeight="1" x14ac:dyDescent="0.15">
      <c r="B32" s="477" t="s">
        <v>172</v>
      </c>
      <c r="C32" s="278" t="s">
        <v>433</v>
      </c>
      <c r="D32" s="279"/>
      <c r="E32" s="279"/>
      <c r="F32" s="279"/>
      <c r="G32" s="279"/>
      <c r="H32" s="279"/>
      <c r="I32" s="279"/>
      <c r="J32" s="279"/>
      <c r="K32" s="279"/>
      <c r="L32" s="279"/>
      <c r="M32" s="279"/>
      <c r="N32" s="279"/>
      <c r="O32" s="279"/>
      <c r="P32" s="279"/>
      <c r="Q32" s="279"/>
      <c r="R32" s="279"/>
      <c r="S32" s="308" t="s">
        <v>49</v>
      </c>
      <c r="T32" s="93" t="s">
        <v>485</v>
      </c>
      <c r="U32" s="310" t="s">
        <v>51</v>
      </c>
      <c r="V32" s="20" t="s">
        <v>441</v>
      </c>
      <c r="W32" s="479" t="s">
        <v>1050</v>
      </c>
    </row>
    <row r="33" spans="1:24" x14ac:dyDescent="0.15">
      <c r="B33" s="478"/>
      <c r="C33" s="37"/>
      <c r="D33" s="299" t="s">
        <v>438</v>
      </c>
      <c r="E33" s="300"/>
      <c r="F33" s="64"/>
      <c r="G33" s="64"/>
      <c r="H33" s="64"/>
      <c r="I33" s="64"/>
      <c r="J33" s="64"/>
      <c r="K33" s="64"/>
      <c r="L33" s="64"/>
      <c r="M33" s="64"/>
      <c r="N33" s="64"/>
      <c r="O33" s="64"/>
      <c r="P33" s="64"/>
      <c r="Q33" s="74"/>
      <c r="R33" s="55"/>
      <c r="S33" s="351"/>
      <c r="T33" s="91"/>
      <c r="U33" s="353"/>
      <c r="V33" s="21"/>
      <c r="W33" s="480"/>
    </row>
    <row r="34" spans="1:24" ht="24.75" customHeight="1" x14ac:dyDescent="0.15">
      <c r="B34" s="478"/>
      <c r="C34" s="37"/>
      <c r="D34" s="284" t="s">
        <v>440</v>
      </c>
      <c r="E34" s="285"/>
      <c r="F34" s="285"/>
      <c r="G34" s="285"/>
      <c r="H34" s="285"/>
      <c r="I34" s="285"/>
      <c r="J34" s="285"/>
      <c r="K34" s="285"/>
      <c r="L34" s="285"/>
      <c r="M34" s="285"/>
      <c r="N34" s="285"/>
      <c r="O34" s="285"/>
      <c r="P34" s="285"/>
      <c r="Q34" s="286"/>
      <c r="R34" s="55"/>
      <c r="S34" s="351"/>
      <c r="T34" s="91"/>
      <c r="U34" s="353"/>
      <c r="V34" s="21"/>
      <c r="W34" s="480"/>
    </row>
    <row r="35" spans="1:24" ht="45.75" customHeight="1" x14ac:dyDescent="0.15">
      <c r="B35" s="478"/>
      <c r="C35" s="301" t="s">
        <v>442</v>
      </c>
      <c r="D35" s="302"/>
      <c r="E35" s="302"/>
      <c r="F35" s="302"/>
      <c r="G35" s="302"/>
      <c r="H35" s="302"/>
      <c r="I35" s="302"/>
      <c r="J35" s="302"/>
      <c r="K35" s="302"/>
      <c r="L35" s="302"/>
      <c r="M35" s="302"/>
      <c r="N35" s="302"/>
      <c r="O35" s="302"/>
      <c r="P35" s="302"/>
      <c r="Q35" s="302"/>
      <c r="R35" s="302"/>
      <c r="S35" s="351"/>
      <c r="T35" s="91"/>
      <c r="U35" s="353"/>
      <c r="V35" s="22" t="s">
        <v>445</v>
      </c>
      <c r="W35" s="480"/>
    </row>
    <row r="36" spans="1:24" ht="72" customHeight="1" x14ac:dyDescent="0.15">
      <c r="B36" s="478"/>
      <c r="C36" s="272" t="s">
        <v>246</v>
      </c>
      <c r="D36" s="273"/>
      <c r="E36" s="273"/>
      <c r="F36" s="273"/>
      <c r="G36" s="273"/>
      <c r="H36" s="273"/>
      <c r="I36" s="273"/>
      <c r="J36" s="273"/>
      <c r="K36" s="273"/>
      <c r="L36" s="273"/>
      <c r="M36" s="273"/>
      <c r="N36" s="273"/>
      <c r="O36" s="273"/>
      <c r="P36" s="273"/>
      <c r="Q36" s="273"/>
      <c r="R36" s="274"/>
      <c r="S36" s="483" t="s">
        <v>49</v>
      </c>
      <c r="T36" s="484" t="s">
        <v>485</v>
      </c>
      <c r="U36" s="485" t="s">
        <v>51</v>
      </c>
      <c r="V36" s="20" t="s">
        <v>976</v>
      </c>
      <c r="W36" s="480"/>
    </row>
    <row r="37" spans="1:24" ht="105.75" customHeight="1" x14ac:dyDescent="0.15">
      <c r="B37" s="478"/>
      <c r="C37" s="281" t="s">
        <v>908</v>
      </c>
      <c r="D37" s="282"/>
      <c r="E37" s="282"/>
      <c r="F37" s="282"/>
      <c r="G37" s="282"/>
      <c r="H37" s="282"/>
      <c r="I37" s="282"/>
      <c r="J37" s="282"/>
      <c r="K37" s="282"/>
      <c r="L37" s="282"/>
      <c r="M37" s="282"/>
      <c r="N37" s="282"/>
      <c r="O37" s="282"/>
      <c r="P37" s="282"/>
      <c r="Q37" s="282"/>
      <c r="R37" s="283"/>
      <c r="S37" s="351"/>
      <c r="T37" s="431"/>
      <c r="U37" s="356"/>
      <c r="V37" s="21" t="s">
        <v>7</v>
      </c>
      <c r="W37" s="480"/>
    </row>
    <row r="38" spans="1:24" ht="23.25" customHeight="1" x14ac:dyDescent="0.15">
      <c r="B38" s="481"/>
      <c r="C38" s="272" t="s">
        <v>446</v>
      </c>
      <c r="D38" s="273"/>
      <c r="E38" s="273"/>
      <c r="F38" s="273"/>
      <c r="G38" s="273"/>
      <c r="H38" s="273"/>
      <c r="I38" s="273"/>
      <c r="J38" s="273"/>
      <c r="K38" s="273"/>
      <c r="L38" s="273"/>
      <c r="M38" s="273"/>
      <c r="N38" s="273"/>
      <c r="O38" s="273"/>
      <c r="P38" s="273"/>
      <c r="Q38" s="273"/>
      <c r="R38" s="274"/>
      <c r="S38" s="86" t="s">
        <v>49</v>
      </c>
      <c r="T38" s="99" t="s">
        <v>485</v>
      </c>
      <c r="U38" s="109" t="s">
        <v>51</v>
      </c>
      <c r="V38" s="20" t="s">
        <v>977</v>
      </c>
      <c r="W38" s="480"/>
    </row>
    <row r="39" spans="1:24" ht="41.25" customHeight="1" x14ac:dyDescent="0.15">
      <c r="B39" s="175" t="s">
        <v>330</v>
      </c>
      <c r="C39" s="303" t="s">
        <v>773</v>
      </c>
      <c r="D39" s="304"/>
      <c r="E39" s="304"/>
      <c r="F39" s="304"/>
      <c r="G39" s="304"/>
      <c r="H39" s="304"/>
      <c r="I39" s="304"/>
      <c r="J39" s="304"/>
      <c r="K39" s="304"/>
      <c r="L39" s="304"/>
      <c r="M39" s="304"/>
      <c r="N39" s="304"/>
      <c r="O39" s="304"/>
      <c r="P39" s="304"/>
      <c r="Q39" s="304"/>
      <c r="R39" s="305"/>
      <c r="S39" s="263" t="s">
        <v>3</v>
      </c>
      <c r="T39" s="264"/>
      <c r="U39" s="265"/>
      <c r="V39" s="23" t="s">
        <v>955</v>
      </c>
      <c r="W39" s="221"/>
    </row>
    <row r="40" spans="1:24" ht="56.25" customHeight="1" x14ac:dyDescent="0.15">
      <c r="B40" s="175" t="s">
        <v>91</v>
      </c>
      <c r="C40" s="275" t="s">
        <v>633</v>
      </c>
      <c r="D40" s="276"/>
      <c r="E40" s="276"/>
      <c r="F40" s="276"/>
      <c r="G40" s="276"/>
      <c r="H40" s="276"/>
      <c r="I40" s="276"/>
      <c r="J40" s="276"/>
      <c r="K40" s="276"/>
      <c r="L40" s="276"/>
      <c r="M40" s="276"/>
      <c r="N40" s="276"/>
      <c r="O40" s="276"/>
      <c r="P40" s="276"/>
      <c r="Q40" s="276"/>
      <c r="R40" s="277"/>
      <c r="S40" s="88" t="s">
        <v>49</v>
      </c>
      <c r="T40" s="102" t="s">
        <v>485</v>
      </c>
      <c r="U40" s="112" t="s">
        <v>51</v>
      </c>
      <c r="V40" s="23" t="s">
        <v>449</v>
      </c>
      <c r="W40" s="221" t="s">
        <v>1051</v>
      </c>
    </row>
    <row r="41" spans="1:24" ht="34.5" customHeight="1" x14ac:dyDescent="0.15">
      <c r="B41" s="478" t="s">
        <v>169</v>
      </c>
      <c r="C41" s="287" t="s">
        <v>493</v>
      </c>
      <c r="D41" s="288"/>
      <c r="E41" s="288"/>
      <c r="F41" s="288"/>
      <c r="G41" s="288"/>
      <c r="H41" s="288"/>
      <c r="I41" s="288"/>
      <c r="J41" s="288"/>
      <c r="K41" s="288"/>
      <c r="L41" s="288"/>
      <c r="M41" s="288"/>
      <c r="N41" s="288"/>
      <c r="O41" s="288"/>
      <c r="P41" s="288"/>
      <c r="Q41" s="288"/>
      <c r="R41" s="289"/>
      <c r="S41" s="351" t="s">
        <v>49</v>
      </c>
      <c r="T41" s="91" t="s">
        <v>485</v>
      </c>
      <c r="U41" s="353" t="s">
        <v>51</v>
      </c>
      <c r="V41" s="21" t="s">
        <v>452</v>
      </c>
      <c r="W41" s="480" t="s">
        <v>1047</v>
      </c>
    </row>
    <row r="42" spans="1:24" ht="36.75" customHeight="1" x14ac:dyDescent="0.15">
      <c r="B42" s="481"/>
      <c r="C42" s="306" t="s">
        <v>450</v>
      </c>
      <c r="D42" s="267"/>
      <c r="E42" s="267"/>
      <c r="F42" s="267"/>
      <c r="G42" s="267"/>
      <c r="H42" s="267"/>
      <c r="I42" s="267"/>
      <c r="J42" s="267"/>
      <c r="K42" s="267"/>
      <c r="L42" s="267"/>
      <c r="M42" s="267"/>
      <c r="N42" s="267"/>
      <c r="O42" s="267"/>
      <c r="P42" s="267"/>
      <c r="Q42" s="267"/>
      <c r="R42" s="307"/>
      <c r="S42" s="354"/>
      <c r="T42" s="101"/>
      <c r="U42" s="356"/>
      <c r="V42" s="21" t="s">
        <v>455</v>
      </c>
      <c r="W42" s="482"/>
    </row>
    <row r="43" spans="1:24" ht="30" customHeight="1" x14ac:dyDescent="0.15">
      <c r="B43" s="477" t="s">
        <v>425</v>
      </c>
      <c r="C43" s="278" t="s">
        <v>456</v>
      </c>
      <c r="D43" s="279"/>
      <c r="E43" s="279"/>
      <c r="F43" s="279"/>
      <c r="G43" s="279"/>
      <c r="H43" s="279"/>
      <c r="I43" s="279"/>
      <c r="J43" s="279"/>
      <c r="K43" s="279"/>
      <c r="L43" s="279"/>
      <c r="M43" s="279"/>
      <c r="N43" s="279"/>
      <c r="O43" s="279"/>
      <c r="P43" s="279"/>
      <c r="Q43" s="279"/>
      <c r="R43" s="279"/>
      <c r="S43" s="86" t="s">
        <v>49</v>
      </c>
      <c r="T43" s="99" t="s">
        <v>485</v>
      </c>
      <c r="U43" s="109" t="s">
        <v>51</v>
      </c>
      <c r="V43" s="20" t="s">
        <v>182</v>
      </c>
      <c r="W43" s="479" t="s">
        <v>1049</v>
      </c>
    </row>
    <row r="44" spans="1:24" ht="36.75" customHeight="1" x14ac:dyDescent="0.15">
      <c r="B44" s="481"/>
      <c r="C44" s="275" t="s">
        <v>318</v>
      </c>
      <c r="D44" s="276"/>
      <c r="E44" s="276"/>
      <c r="F44" s="276"/>
      <c r="G44" s="276"/>
      <c r="H44" s="276"/>
      <c r="I44" s="276"/>
      <c r="J44" s="276"/>
      <c r="K44" s="276"/>
      <c r="L44" s="276"/>
      <c r="M44" s="276"/>
      <c r="N44" s="276"/>
      <c r="O44" s="276"/>
      <c r="P44" s="276"/>
      <c r="Q44" s="276"/>
      <c r="R44" s="277"/>
      <c r="S44" s="36" t="s">
        <v>49</v>
      </c>
      <c r="T44" s="53" t="s">
        <v>485</v>
      </c>
      <c r="U44" s="68" t="s">
        <v>51</v>
      </c>
      <c r="V44" s="30" t="s">
        <v>426</v>
      </c>
      <c r="W44" s="482"/>
    </row>
    <row r="45" spans="1:24" ht="78.75" x14ac:dyDescent="0.15">
      <c r="B45" s="222" t="s">
        <v>458</v>
      </c>
      <c r="C45" s="275" t="s">
        <v>461</v>
      </c>
      <c r="D45" s="276"/>
      <c r="E45" s="276"/>
      <c r="F45" s="276"/>
      <c r="G45" s="276"/>
      <c r="H45" s="276"/>
      <c r="I45" s="276"/>
      <c r="J45" s="276"/>
      <c r="K45" s="276"/>
      <c r="L45" s="276"/>
      <c r="M45" s="276"/>
      <c r="N45" s="276"/>
      <c r="O45" s="276"/>
      <c r="P45" s="276"/>
      <c r="Q45" s="276"/>
      <c r="R45" s="276"/>
      <c r="S45" s="36" t="s">
        <v>49</v>
      </c>
      <c r="T45" s="53" t="s">
        <v>485</v>
      </c>
      <c r="U45" s="68" t="s">
        <v>51</v>
      </c>
      <c r="V45" s="19" t="s">
        <v>264</v>
      </c>
      <c r="W45" s="221" t="s">
        <v>1052</v>
      </c>
    </row>
    <row r="46" spans="1:24" s="4" customFormat="1" ht="56.25" customHeight="1" x14ac:dyDescent="0.15">
      <c r="A46" s="9"/>
      <c r="B46" s="477" t="s">
        <v>100</v>
      </c>
      <c r="C46" s="278" t="s">
        <v>463</v>
      </c>
      <c r="D46" s="279"/>
      <c r="E46" s="279"/>
      <c r="F46" s="279"/>
      <c r="G46" s="279"/>
      <c r="H46" s="279"/>
      <c r="I46" s="279"/>
      <c r="J46" s="279"/>
      <c r="K46" s="279"/>
      <c r="L46" s="279"/>
      <c r="M46" s="279"/>
      <c r="N46" s="279"/>
      <c r="O46" s="279"/>
      <c r="P46" s="279"/>
      <c r="Q46" s="279"/>
      <c r="R46" s="279"/>
      <c r="S46" s="308" t="s">
        <v>3</v>
      </c>
      <c r="T46" s="309"/>
      <c r="U46" s="310"/>
      <c r="V46" s="47" t="s">
        <v>464</v>
      </c>
      <c r="W46" s="479" t="s">
        <v>1053</v>
      </c>
      <c r="X46" s="9"/>
    </row>
    <row r="47" spans="1:24" ht="42" customHeight="1" x14ac:dyDescent="0.15">
      <c r="B47" s="478"/>
      <c r="C47" s="311" t="s">
        <v>114</v>
      </c>
      <c r="D47" s="312"/>
      <c r="E47" s="312"/>
      <c r="F47" s="312"/>
      <c r="G47" s="312"/>
      <c r="H47" s="312"/>
      <c r="I47" s="312"/>
      <c r="J47" s="312"/>
      <c r="K47" s="312"/>
      <c r="L47" s="312"/>
      <c r="M47" s="312"/>
      <c r="N47" s="312"/>
      <c r="O47" s="312"/>
      <c r="P47" s="312"/>
      <c r="Q47" s="312"/>
      <c r="R47" s="313"/>
      <c r="S47" s="87" t="s">
        <v>49</v>
      </c>
      <c r="T47" s="51" t="s">
        <v>485</v>
      </c>
      <c r="U47" s="110" t="s">
        <v>51</v>
      </c>
      <c r="V47" s="18" t="s">
        <v>466</v>
      </c>
      <c r="W47" s="480"/>
    </row>
    <row r="48" spans="1:24" ht="33" customHeight="1" x14ac:dyDescent="0.15">
      <c r="B48" s="478"/>
      <c r="C48" s="314" t="s">
        <v>467</v>
      </c>
      <c r="D48" s="315"/>
      <c r="E48" s="315"/>
      <c r="F48" s="315"/>
      <c r="G48" s="315"/>
      <c r="H48" s="315"/>
      <c r="I48" s="315"/>
      <c r="J48" s="315"/>
      <c r="K48" s="315"/>
      <c r="L48" s="315"/>
      <c r="M48" s="315"/>
      <c r="N48" s="315"/>
      <c r="O48" s="315"/>
      <c r="P48" s="315"/>
      <c r="Q48" s="315"/>
      <c r="R48" s="316"/>
      <c r="S48" s="87" t="s">
        <v>49</v>
      </c>
      <c r="T48" s="51" t="s">
        <v>485</v>
      </c>
      <c r="U48" s="110" t="s">
        <v>51</v>
      </c>
      <c r="V48" s="18"/>
      <c r="W48" s="480"/>
    </row>
    <row r="49" spans="2:23" ht="22.5" x14ac:dyDescent="0.15">
      <c r="B49" s="478"/>
      <c r="C49" s="317" t="s">
        <v>469</v>
      </c>
      <c r="D49" s="318"/>
      <c r="E49" s="318"/>
      <c r="F49" s="318"/>
      <c r="G49" s="318"/>
      <c r="H49" s="318"/>
      <c r="I49" s="318"/>
      <c r="J49" s="318"/>
      <c r="K49" s="318"/>
      <c r="L49" s="318"/>
      <c r="M49" s="318"/>
      <c r="N49" s="318"/>
      <c r="O49" s="318"/>
      <c r="P49" s="318"/>
      <c r="Q49" s="318"/>
      <c r="R49" s="319"/>
      <c r="S49" s="70" t="s">
        <v>49</v>
      </c>
      <c r="T49" s="100" t="s">
        <v>485</v>
      </c>
      <c r="U49" s="71" t="s">
        <v>51</v>
      </c>
      <c r="V49" s="22" t="s">
        <v>126</v>
      </c>
      <c r="W49" s="482"/>
    </row>
    <row r="50" spans="2:23" ht="35.25" customHeight="1" x14ac:dyDescent="0.15">
      <c r="B50" s="477" t="s">
        <v>169</v>
      </c>
      <c r="C50" s="278" t="s">
        <v>239</v>
      </c>
      <c r="D50" s="279"/>
      <c r="E50" s="279"/>
      <c r="F50" s="279"/>
      <c r="G50" s="279"/>
      <c r="H50" s="279"/>
      <c r="I50" s="279"/>
      <c r="J50" s="279"/>
      <c r="K50" s="279"/>
      <c r="L50" s="279"/>
      <c r="M50" s="279"/>
      <c r="N50" s="279"/>
      <c r="O50" s="279"/>
      <c r="P50" s="279"/>
      <c r="Q50" s="279"/>
      <c r="R50" s="280"/>
      <c r="S50" s="70" t="s">
        <v>49</v>
      </c>
      <c r="T50" s="100" t="s">
        <v>485</v>
      </c>
      <c r="U50" s="71" t="s">
        <v>51</v>
      </c>
      <c r="V50" s="20" t="s">
        <v>470</v>
      </c>
      <c r="W50" s="479" t="s">
        <v>1047</v>
      </c>
    </row>
    <row r="51" spans="2:23" ht="72" customHeight="1" x14ac:dyDescent="0.15">
      <c r="B51" s="481"/>
      <c r="C51" s="329" t="s">
        <v>909</v>
      </c>
      <c r="D51" s="330"/>
      <c r="E51" s="330"/>
      <c r="F51" s="330"/>
      <c r="G51" s="330"/>
      <c r="H51" s="330"/>
      <c r="I51" s="330"/>
      <c r="J51" s="330"/>
      <c r="K51" s="330"/>
      <c r="L51" s="330"/>
      <c r="M51" s="330"/>
      <c r="N51" s="330"/>
      <c r="O51" s="330"/>
      <c r="P51" s="330"/>
      <c r="Q51" s="330"/>
      <c r="R51" s="331"/>
      <c r="S51" s="70" t="s">
        <v>49</v>
      </c>
      <c r="T51" s="100" t="s">
        <v>485</v>
      </c>
      <c r="U51" s="71" t="s">
        <v>51</v>
      </c>
      <c r="V51" s="22" t="s">
        <v>472</v>
      </c>
      <c r="W51" s="482"/>
    </row>
    <row r="52" spans="2:23" ht="55.5" customHeight="1" x14ac:dyDescent="0.15">
      <c r="B52" s="477" t="s">
        <v>425</v>
      </c>
      <c r="C52" s="275" t="s">
        <v>474</v>
      </c>
      <c r="D52" s="276"/>
      <c r="E52" s="276"/>
      <c r="F52" s="276"/>
      <c r="G52" s="276"/>
      <c r="H52" s="276"/>
      <c r="I52" s="276"/>
      <c r="J52" s="276"/>
      <c r="K52" s="276"/>
      <c r="L52" s="276"/>
      <c r="M52" s="276"/>
      <c r="N52" s="276"/>
      <c r="O52" s="276"/>
      <c r="P52" s="276"/>
      <c r="Q52" s="276"/>
      <c r="R52" s="277"/>
      <c r="S52" s="88" t="s">
        <v>49</v>
      </c>
      <c r="T52" s="102" t="s">
        <v>485</v>
      </c>
      <c r="U52" s="112" t="s">
        <v>51</v>
      </c>
      <c r="V52" s="19" t="s">
        <v>304</v>
      </c>
      <c r="W52" s="479" t="s">
        <v>1049</v>
      </c>
    </row>
    <row r="53" spans="2:23" ht="27" customHeight="1" x14ac:dyDescent="0.15">
      <c r="B53" s="481"/>
      <c r="C53" s="275" t="s">
        <v>318</v>
      </c>
      <c r="D53" s="276"/>
      <c r="E53" s="276"/>
      <c r="F53" s="276"/>
      <c r="G53" s="276"/>
      <c r="H53" s="276"/>
      <c r="I53" s="276"/>
      <c r="J53" s="276"/>
      <c r="K53" s="276"/>
      <c r="L53" s="276"/>
      <c r="M53" s="276"/>
      <c r="N53" s="276"/>
      <c r="O53" s="276"/>
      <c r="P53" s="276"/>
      <c r="Q53" s="276"/>
      <c r="R53" s="277"/>
      <c r="S53" s="73" t="s">
        <v>49</v>
      </c>
      <c r="T53" s="101" t="s">
        <v>485</v>
      </c>
      <c r="U53" s="76" t="s">
        <v>51</v>
      </c>
      <c r="V53" s="19" t="s">
        <v>426</v>
      </c>
      <c r="W53" s="482"/>
    </row>
    <row r="54" spans="2:23" ht="33.75" customHeight="1" x14ac:dyDescent="0.15">
      <c r="B54" s="486" t="s">
        <v>454</v>
      </c>
      <c r="C54" s="320" t="s">
        <v>476</v>
      </c>
      <c r="D54" s="321"/>
      <c r="E54" s="321"/>
      <c r="F54" s="321"/>
      <c r="G54" s="321"/>
      <c r="H54" s="321"/>
      <c r="I54" s="321"/>
      <c r="J54" s="321"/>
      <c r="K54" s="321"/>
      <c r="L54" s="321"/>
      <c r="M54" s="321"/>
      <c r="N54" s="321"/>
      <c r="O54" s="321"/>
      <c r="P54" s="321"/>
      <c r="Q54" s="321"/>
      <c r="R54" s="322"/>
      <c r="S54" s="88" t="s">
        <v>49</v>
      </c>
      <c r="T54" s="102" t="s">
        <v>485</v>
      </c>
      <c r="U54" s="112" t="s">
        <v>51</v>
      </c>
      <c r="V54" s="19" t="s">
        <v>412</v>
      </c>
      <c r="W54" s="489" t="s">
        <v>1048</v>
      </c>
    </row>
    <row r="55" spans="2:23" ht="16.5" customHeight="1" x14ac:dyDescent="0.15">
      <c r="B55" s="487"/>
      <c r="C55" s="296" t="s">
        <v>275</v>
      </c>
      <c r="D55" s="297"/>
      <c r="E55" s="297"/>
      <c r="F55" s="297"/>
      <c r="G55" s="297"/>
      <c r="H55" s="297"/>
      <c r="I55" s="297"/>
      <c r="J55" s="297"/>
      <c r="K55" s="297"/>
      <c r="L55" s="297"/>
      <c r="M55" s="297"/>
      <c r="N55" s="297"/>
      <c r="O55" s="297"/>
      <c r="P55" s="297"/>
      <c r="Q55" s="297"/>
      <c r="R55" s="298"/>
      <c r="S55" s="88" t="s">
        <v>49</v>
      </c>
      <c r="T55" s="102" t="s">
        <v>485</v>
      </c>
      <c r="U55" s="112" t="s">
        <v>51</v>
      </c>
      <c r="V55" s="19" t="s">
        <v>978</v>
      </c>
      <c r="W55" s="490"/>
    </row>
    <row r="56" spans="2:23" ht="72" customHeight="1" x14ac:dyDescent="0.15">
      <c r="B56" s="488"/>
      <c r="C56" s="275" t="s">
        <v>180</v>
      </c>
      <c r="D56" s="276"/>
      <c r="E56" s="276"/>
      <c r="F56" s="276"/>
      <c r="G56" s="276"/>
      <c r="H56" s="276"/>
      <c r="I56" s="276"/>
      <c r="J56" s="276"/>
      <c r="K56" s="276"/>
      <c r="L56" s="276"/>
      <c r="M56" s="276"/>
      <c r="N56" s="276"/>
      <c r="O56" s="276"/>
      <c r="P56" s="276"/>
      <c r="Q56" s="276"/>
      <c r="R56" s="277"/>
      <c r="S56" s="88" t="s">
        <v>49</v>
      </c>
      <c r="T56" s="102" t="s">
        <v>485</v>
      </c>
      <c r="U56" s="112" t="s">
        <v>51</v>
      </c>
      <c r="V56" s="22" t="s">
        <v>478</v>
      </c>
      <c r="W56" s="491"/>
    </row>
    <row r="57" spans="2:23" ht="22.5" x14ac:dyDescent="0.15">
      <c r="B57" s="477" t="s">
        <v>443</v>
      </c>
      <c r="C57" s="320" t="s">
        <v>479</v>
      </c>
      <c r="D57" s="321"/>
      <c r="E57" s="321"/>
      <c r="F57" s="321"/>
      <c r="G57" s="321"/>
      <c r="H57" s="321"/>
      <c r="I57" s="321"/>
      <c r="J57" s="321"/>
      <c r="K57" s="321"/>
      <c r="L57" s="321"/>
      <c r="M57" s="321"/>
      <c r="N57" s="321"/>
      <c r="O57" s="321"/>
      <c r="P57" s="321"/>
      <c r="Q57" s="321"/>
      <c r="R57" s="322"/>
      <c r="S57" s="88" t="s">
        <v>49</v>
      </c>
      <c r="T57" s="102" t="s">
        <v>485</v>
      </c>
      <c r="U57" s="112" t="s">
        <v>51</v>
      </c>
      <c r="V57" s="19" t="s">
        <v>482</v>
      </c>
      <c r="W57" s="492" t="s">
        <v>1054</v>
      </c>
    </row>
    <row r="58" spans="2:23" x14ac:dyDescent="0.15">
      <c r="B58" s="478"/>
      <c r="C58" s="320" t="s">
        <v>275</v>
      </c>
      <c r="D58" s="321"/>
      <c r="E58" s="321"/>
      <c r="F58" s="321"/>
      <c r="G58" s="321"/>
      <c r="H58" s="321"/>
      <c r="I58" s="321"/>
      <c r="J58" s="321"/>
      <c r="K58" s="321"/>
      <c r="L58" s="321"/>
      <c r="M58" s="321"/>
      <c r="N58" s="321"/>
      <c r="O58" s="321"/>
      <c r="P58" s="321"/>
      <c r="Q58" s="321"/>
      <c r="R58" s="322"/>
      <c r="S58" s="88" t="s">
        <v>49</v>
      </c>
      <c r="T58" s="102" t="s">
        <v>485</v>
      </c>
      <c r="U58" s="112" t="s">
        <v>51</v>
      </c>
      <c r="V58" s="19" t="s">
        <v>978</v>
      </c>
      <c r="W58" s="490"/>
    </row>
    <row r="59" spans="2:23" ht="22.5" x14ac:dyDescent="0.15">
      <c r="B59" s="481"/>
      <c r="C59" s="275" t="s">
        <v>157</v>
      </c>
      <c r="D59" s="276"/>
      <c r="E59" s="276"/>
      <c r="F59" s="276"/>
      <c r="G59" s="276"/>
      <c r="H59" s="276"/>
      <c r="I59" s="276"/>
      <c r="J59" s="276"/>
      <c r="K59" s="276"/>
      <c r="L59" s="276"/>
      <c r="M59" s="276"/>
      <c r="N59" s="276"/>
      <c r="O59" s="276"/>
      <c r="P59" s="276"/>
      <c r="Q59" s="276"/>
      <c r="R59" s="277"/>
      <c r="S59" s="88" t="s">
        <v>49</v>
      </c>
      <c r="T59" s="102" t="s">
        <v>485</v>
      </c>
      <c r="U59" s="112" t="s">
        <v>51</v>
      </c>
      <c r="V59" s="23" t="s">
        <v>483</v>
      </c>
      <c r="W59" s="491"/>
    </row>
    <row r="60" spans="2:23" ht="45" x14ac:dyDescent="0.15">
      <c r="B60" s="172" t="s">
        <v>148</v>
      </c>
      <c r="C60" s="275" t="s">
        <v>939</v>
      </c>
      <c r="D60" s="276"/>
      <c r="E60" s="276"/>
      <c r="F60" s="276"/>
      <c r="G60" s="276"/>
      <c r="H60" s="276"/>
      <c r="I60" s="276"/>
      <c r="J60" s="276"/>
      <c r="K60" s="276"/>
      <c r="L60" s="276"/>
      <c r="M60" s="276"/>
      <c r="N60" s="276"/>
      <c r="O60" s="276"/>
      <c r="P60" s="276"/>
      <c r="Q60" s="276"/>
      <c r="R60" s="277"/>
      <c r="S60" s="88" t="s">
        <v>49</v>
      </c>
      <c r="T60" s="102" t="s">
        <v>485</v>
      </c>
      <c r="U60" s="112" t="s">
        <v>51</v>
      </c>
      <c r="V60" s="19" t="s">
        <v>430</v>
      </c>
      <c r="W60" s="223" t="s">
        <v>1048</v>
      </c>
    </row>
    <row r="61" spans="2:23" ht="43.5" customHeight="1" x14ac:dyDescent="0.15">
      <c r="B61" s="493" t="s">
        <v>625</v>
      </c>
      <c r="C61" s="323" t="s">
        <v>903</v>
      </c>
      <c r="D61" s="324"/>
      <c r="E61" s="324"/>
      <c r="F61" s="324"/>
      <c r="G61" s="324"/>
      <c r="H61" s="324"/>
      <c r="I61" s="324"/>
      <c r="J61" s="324"/>
      <c r="K61" s="324"/>
      <c r="L61" s="324"/>
      <c r="M61" s="324"/>
      <c r="N61" s="324"/>
      <c r="O61" s="324"/>
      <c r="P61" s="324"/>
      <c r="Q61" s="324"/>
      <c r="R61" s="325"/>
      <c r="S61" s="88" t="s">
        <v>49</v>
      </c>
      <c r="T61" s="102" t="s">
        <v>485</v>
      </c>
      <c r="U61" s="112" t="s">
        <v>51</v>
      </c>
      <c r="V61" s="28" t="s">
        <v>484</v>
      </c>
      <c r="W61" s="492" t="s">
        <v>1055</v>
      </c>
    </row>
    <row r="62" spans="2:23" ht="80.25" customHeight="1" thickBot="1" x14ac:dyDescent="0.2">
      <c r="B62" s="494"/>
      <c r="C62" s="326" t="s">
        <v>621</v>
      </c>
      <c r="D62" s="327"/>
      <c r="E62" s="327"/>
      <c r="F62" s="327"/>
      <c r="G62" s="327"/>
      <c r="H62" s="327"/>
      <c r="I62" s="327"/>
      <c r="J62" s="327"/>
      <c r="K62" s="327"/>
      <c r="L62" s="327"/>
      <c r="M62" s="327"/>
      <c r="N62" s="327"/>
      <c r="O62" s="327"/>
      <c r="P62" s="327"/>
      <c r="Q62" s="327"/>
      <c r="R62" s="328"/>
      <c r="S62" s="199" t="s">
        <v>49</v>
      </c>
      <c r="T62" s="200" t="s">
        <v>485</v>
      </c>
      <c r="U62" s="201" t="s">
        <v>51</v>
      </c>
      <c r="V62" s="196" t="s">
        <v>979</v>
      </c>
      <c r="W62" s="495"/>
    </row>
    <row r="63" spans="2:23" x14ac:dyDescent="0.15">
      <c r="B63" s="496" t="s">
        <v>488</v>
      </c>
      <c r="C63" s="436" t="s">
        <v>489</v>
      </c>
      <c r="D63" s="437"/>
      <c r="E63" s="437"/>
      <c r="F63" s="437"/>
      <c r="G63" s="437"/>
      <c r="H63" s="437"/>
      <c r="I63" s="437"/>
      <c r="J63" s="437"/>
      <c r="K63" s="437"/>
      <c r="L63" s="437"/>
      <c r="M63" s="437"/>
      <c r="N63" s="437"/>
      <c r="O63" s="437"/>
      <c r="P63" s="437"/>
      <c r="Q63" s="437"/>
      <c r="R63" s="438"/>
      <c r="S63" s="504" t="s">
        <v>3</v>
      </c>
      <c r="T63" s="505"/>
      <c r="U63" s="506"/>
      <c r="V63" s="497" t="s">
        <v>321</v>
      </c>
      <c r="W63" s="521" t="s">
        <v>1035</v>
      </c>
    </row>
    <row r="64" spans="2:23" x14ac:dyDescent="0.15">
      <c r="B64" s="478"/>
      <c r="C64" s="296"/>
      <c r="D64" s="297"/>
      <c r="E64" s="297"/>
      <c r="F64" s="297"/>
      <c r="G64" s="297"/>
      <c r="H64" s="297"/>
      <c r="I64" s="297"/>
      <c r="J64" s="297"/>
      <c r="K64" s="297"/>
      <c r="L64" s="297"/>
      <c r="M64" s="297"/>
      <c r="N64" s="297"/>
      <c r="O64" s="297"/>
      <c r="P64" s="297"/>
      <c r="Q64" s="297"/>
      <c r="R64" s="298"/>
      <c r="S64" s="49" t="s">
        <v>49</v>
      </c>
      <c r="T64" s="91" t="s">
        <v>485</v>
      </c>
      <c r="U64" s="111" t="s">
        <v>51</v>
      </c>
      <c r="V64" s="498"/>
      <c r="W64" s="490"/>
    </row>
    <row r="65" spans="2:23" ht="41.25" customHeight="1" x14ac:dyDescent="0.15">
      <c r="B65" s="481"/>
      <c r="C65" s="329" t="s">
        <v>492</v>
      </c>
      <c r="D65" s="330"/>
      <c r="E65" s="330"/>
      <c r="F65" s="330"/>
      <c r="G65" s="330"/>
      <c r="H65" s="330"/>
      <c r="I65" s="330"/>
      <c r="J65" s="330"/>
      <c r="K65" s="330"/>
      <c r="L65" s="330"/>
      <c r="M65" s="330"/>
      <c r="N65" s="330"/>
      <c r="O65" s="330"/>
      <c r="P65" s="330"/>
      <c r="Q65" s="330"/>
      <c r="R65" s="331"/>
      <c r="S65" s="70" t="s">
        <v>49</v>
      </c>
      <c r="T65" s="100" t="s">
        <v>485</v>
      </c>
      <c r="U65" s="71" t="s">
        <v>51</v>
      </c>
      <c r="V65" s="499"/>
      <c r="W65" s="490"/>
    </row>
    <row r="66" spans="2:23" ht="22.5" x14ac:dyDescent="0.15">
      <c r="B66" s="171" t="s">
        <v>496</v>
      </c>
      <c r="C66" s="317" t="s">
        <v>277</v>
      </c>
      <c r="D66" s="318"/>
      <c r="E66" s="318"/>
      <c r="F66" s="318"/>
      <c r="G66" s="318"/>
      <c r="H66" s="318"/>
      <c r="I66" s="318"/>
      <c r="J66" s="318"/>
      <c r="K66" s="318"/>
      <c r="L66" s="318"/>
      <c r="M66" s="318"/>
      <c r="N66" s="318"/>
      <c r="O66" s="318"/>
      <c r="P66" s="318"/>
      <c r="Q66" s="318"/>
      <c r="R66" s="319"/>
      <c r="S66" s="88"/>
      <c r="T66" s="102"/>
      <c r="U66" s="112"/>
      <c r="V66" s="19" t="s">
        <v>331</v>
      </c>
      <c r="W66" s="490"/>
    </row>
    <row r="67" spans="2:23" ht="39" customHeight="1" x14ac:dyDescent="0.15">
      <c r="B67" s="477" t="s">
        <v>480</v>
      </c>
      <c r="C67" s="278" t="s">
        <v>497</v>
      </c>
      <c r="D67" s="279"/>
      <c r="E67" s="279"/>
      <c r="F67" s="279"/>
      <c r="G67" s="279"/>
      <c r="H67" s="279"/>
      <c r="I67" s="279"/>
      <c r="J67" s="279"/>
      <c r="K67" s="279"/>
      <c r="L67" s="279"/>
      <c r="M67" s="279"/>
      <c r="N67" s="279"/>
      <c r="O67" s="279"/>
      <c r="P67" s="279"/>
      <c r="Q67" s="279"/>
      <c r="R67" s="280"/>
      <c r="S67" s="70" t="s">
        <v>49</v>
      </c>
      <c r="T67" s="100" t="s">
        <v>485</v>
      </c>
      <c r="U67" s="71" t="s">
        <v>51</v>
      </c>
      <c r="V67" s="20" t="s">
        <v>499</v>
      </c>
      <c r="W67" s="490"/>
    </row>
    <row r="68" spans="2:23" ht="33.75" x14ac:dyDescent="0.15">
      <c r="B68" s="478"/>
      <c r="C68" s="275" t="s">
        <v>501</v>
      </c>
      <c r="D68" s="276"/>
      <c r="E68" s="276"/>
      <c r="F68" s="276"/>
      <c r="G68" s="276"/>
      <c r="H68" s="276"/>
      <c r="I68" s="276"/>
      <c r="J68" s="276"/>
      <c r="K68" s="276"/>
      <c r="L68" s="276"/>
      <c r="M68" s="276"/>
      <c r="N68" s="276"/>
      <c r="O68" s="276"/>
      <c r="P68" s="276"/>
      <c r="Q68" s="276"/>
      <c r="R68" s="277"/>
      <c r="S68" s="70" t="s">
        <v>49</v>
      </c>
      <c r="T68" s="100" t="s">
        <v>485</v>
      </c>
      <c r="U68" s="71" t="s">
        <v>51</v>
      </c>
      <c r="V68" s="21" t="s">
        <v>502</v>
      </c>
      <c r="W68" s="490"/>
    </row>
    <row r="69" spans="2:23" ht="28.5" customHeight="1" x14ac:dyDescent="0.15">
      <c r="B69" s="477" t="s">
        <v>235</v>
      </c>
      <c r="C69" s="323" t="s">
        <v>313</v>
      </c>
      <c r="D69" s="324"/>
      <c r="E69" s="324"/>
      <c r="F69" s="324"/>
      <c r="G69" s="324"/>
      <c r="H69" s="324"/>
      <c r="I69" s="324"/>
      <c r="J69" s="324"/>
      <c r="K69" s="324"/>
      <c r="L69" s="324"/>
      <c r="M69" s="324"/>
      <c r="N69" s="324"/>
      <c r="O69" s="324"/>
      <c r="P69" s="324"/>
      <c r="Q69" s="324"/>
      <c r="R69" s="325"/>
      <c r="S69" s="500" t="s">
        <v>49</v>
      </c>
      <c r="T69" s="99"/>
      <c r="U69" s="502" t="s">
        <v>51</v>
      </c>
      <c r="V69" s="474" t="s">
        <v>504</v>
      </c>
      <c r="W69" s="490"/>
    </row>
    <row r="70" spans="2:23" ht="34.5" customHeight="1" x14ac:dyDescent="0.15">
      <c r="B70" s="478"/>
      <c r="C70" s="311" t="s">
        <v>291</v>
      </c>
      <c r="D70" s="312"/>
      <c r="E70" s="312"/>
      <c r="F70" s="312"/>
      <c r="G70" s="312"/>
      <c r="H70" s="312"/>
      <c r="I70" s="312"/>
      <c r="J70" s="312"/>
      <c r="K70" s="312"/>
      <c r="L70" s="312"/>
      <c r="M70" s="312"/>
      <c r="N70" s="312"/>
      <c r="O70" s="312"/>
      <c r="P70" s="312"/>
      <c r="Q70" s="312"/>
      <c r="R70" s="313"/>
      <c r="S70" s="501"/>
      <c r="T70" s="51" t="s">
        <v>485</v>
      </c>
      <c r="U70" s="503"/>
      <c r="V70" s="476"/>
      <c r="W70" s="490"/>
    </row>
    <row r="71" spans="2:23" ht="33.75" x14ac:dyDescent="0.15">
      <c r="B71" s="172" t="s">
        <v>87</v>
      </c>
      <c r="C71" s="278" t="s">
        <v>457</v>
      </c>
      <c r="D71" s="279"/>
      <c r="E71" s="279"/>
      <c r="F71" s="279"/>
      <c r="G71" s="279"/>
      <c r="H71" s="279"/>
      <c r="I71" s="279"/>
      <c r="J71" s="279"/>
      <c r="K71" s="279"/>
      <c r="L71" s="279"/>
      <c r="M71" s="279"/>
      <c r="N71" s="279"/>
      <c r="O71" s="279"/>
      <c r="P71" s="279"/>
      <c r="Q71" s="279"/>
      <c r="R71" s="280"/>
      <c r="S71" s="86" t="s">
        <v>49</v>
      </c>
      <c r="T71" s="99" t="s">
        <v>485</v>
      </c>
      <c r="U71" s="109" t="s">
        <v>51</v>
      </c>
      <c r="V71" s="19" t="s">
        <v>437</v>
      </c>
      <c r="W71" s="490"/>
    </row>
    <row r="72" spans="2:23" ht="22.5" x14ac:dyDescent="0.15">
      <c r="B72" s="172" t="s">
        <v>505</v>
      </c>
      <c r="C72" s="275" t="s">
        <v>43</v>
      </c>
      <c r="D72" s="276"/>
      <c r="E72" s="276"/>
      <c r="F72" s="276"/>
      <c r="G72" s="276"/>
      <c r="H72" s="276"/>
      <c r="I72" s="276"/>
      <c r="J72" s="276"/>
      <c r="K72" s="276"/>
      <c r="L72" s="276"/>
      <c r="M72" s="276"/>
      <c r="N72" s="276"/>
      <c r="O72" s="276"/>
      <c r="P72" s="276"/>
      <c r="Q72" s="276"/>
      <c r="R72" s="277"/>
      <c r="S72" s="36" t="s">
        <v>49</v>
      </c>
      <c r="T72" s="53" t="s">
        <v>485</v>
      </c>
      <c r="U72" s="68" t="s">
        <v>51</v>
      </c>
      <c r="V72" s="19" t="s">
        <v>507</v>
      </c>
      <c r="W72" s="479" t="s">
        <v>1035</v>
      </c>
    </row>
    <row r="73" spans="2:23" ht="33.75" x14ac:dyDescent="0.15">
      <c r="B73" s="171" t="s">
        <v>508</v>
      </c>
      <c r="C73" s="317" t="s">
        <v>509</v>
      </c>
      <c r="D73" s="318"/>
      <c r="E73" s="318"/>
      <c r="F73" s="318"/>
      <c r="G73" s="318"/>
      <c r="H73" s="318"/>
      <c r="I73" s="318"/>
      <c r="J73" s="318"/>
      <c r="K73" s="318"/>
      <c r="L73" s="318"/>
      <c r="M73" s="318"/>
      <c r="N73" s="318"/>
      <c r="O73" s="318"/>
      <c r="P73" s="318"/>
      <c r="Q73" s="318"/>
      <c r="R73" s="319"/>
      <c r="S73" s="36" t="s">
        <v>49</v>
      </c>
      <c r="T73" s="53" t="s">
        <v>485</v>
      </c>
      <c r="U73" s="68" t="s">
        <v>51</v>
      </c>
      <c r="V73" s="22" t="s">
        <v>64</v>
      </c>
      <c r="W73" s="480"/>
    </row>
    <row r="74" spans="2:23" ht="22.5" x14ac:dyDescent="0.15">
      <c r="B74" s="173" t="s">
        <v>511</v>
      </c>
      <c r="C74" s="275" t="s">
        <v>512</v>
      </c>
      <c r="D74" s="276"/>
      <c r="E74" s="276"/>
      <c r="F74" s="276"/>
      <c r="G74" s="276"/>
      <c r="H74" s="276"/>
      <c r="I74" s="276"/>
      <c r="J74" s="276"/>
      <c r="K74" s="276"/>
      <c r="L74" s="276"/>
      <c r="M74" s="276"/>
      <c r="N74" s="276"/>
      <c r="O74" s="276"/>
      <c r="P74" s="276"/>
      <c r="Q74" s="276"/>
      <c r="R74" s="277"/>
      <c r="S74" s="36" t="s">
        <v>49</v>
      </c>
      <c r="T74" s="53" t="s">
        <v>485</v>
      </c>
      <c r="U74" s="68" t="s">
        <v>51</v>
      </c>
      <c r="V74" s="19" t="s">
        <v>514</v>
      </c>
      <c r="W74" s="480"/>
    </row>
    <row r="75" spans="2:23" ht="22.5" x14ac:dyDescent="0.15">
      <c r="B75" s="174" t="s">
        <v>375</v>
      </c>
      <c r="C75" s="275" t="s">
        <v>517</v>
      </c>
      <c r="D75" s="276"/>
      <c r="E75" s="276"/>
      <c r="F75" s="276"/>
      <c r="G75" s="276"/>
      <c r="H75" s="276"/>
      <c r="I75" s="276"/>
      <c r="J75" s="276"/>
      <c r="K75" s="276"/>
      <c r="L75" s="276"/>
      <c r="M75" s="276"/>
      <c r="N75" s="276"/>
      <c r="O75" s="276"/>
      <c r="P75" s="276"/>
      <c r="Q75" s="276"/>
      <c r="R75" s="277"/>
      <c r="S75" s="36" t="s">
        <v>49</v>
      </c>
      <c r="T75" s="53" t="s">
        <v>485</v>
      </c>
      <c r="U75" s="68" t="s">
        <v>51</v>
      </c>
      <c r="V75" s="19" t="s">
        <v>338</v>
      </c>
      <c r="W75" s="480"/>
    </row>
    <row r="76" spans="2:23" ht="39" customHeight="1" x14ac:dyDescent="0.15">
      <c r="B76" s="175" t="s">
        <v>519</v>
      </c>
      <c r="C76" s="275" t="s">
        <v>451</v>
      </c>
      <c r="D76" s="276"/>
      <c r="E76" s="276"/>
      <c r="F76" s="276"/>
      <c r="G76" s="276"/>
      <c r="H76" s="276"/>
      <c r="I76" s="276"/>
      <c r="J76" s="276"/>
      <c r="K76" s="276"/>
      <c r="L76" s="276"/>
      <c r="M76" s="276"/>
      <c r="N76" s="276"/>
      <c r="O76" s="276"/>
      <c r="P76" s="276"/>
      <c r="Q76" s="276"/>
      <c r="R76" s="277"/>
      <c r="S76" s="36" t="s">
        <v>49</v>
      </c>
      <c r="T76" s="53" t="s">
        <v>485</v>
      </c>
      <c r="U76" s="68" t="s">
        <v>51</v>
      </c>
      <c r="V76" s="19" t="s">
        <v>140</v>
      </c>
      <c r="W76" s="480"/>
    </row>
    <row r="77" spans="2:23" ht="22.5" x14ac:dyDescent="0.15">
      <c r="B77" s="176" t="s">
        <v>496</v>
      </c>
      <c r="C77" s="275" t="s">
        <v>229</v>
      </c>
      <c r="D77" s="276"/>
      <c r="E77" s="276"/>
      <c r="F77" s="276"/>
      <c r="G77" s="276"/>
      <c r="H77" s="276"/>
      <c r="I77" s="276"/>
      <c r="J77" s="276"/>
      <c r="K77" s="276"/>
      <c r="L77" s="276"/>
      <c r="M77" s="276"/>
      <c r="N77" s="276"/>
      <c r="O77" s="276"/>
      <c r="P77" s="276"/>
      <c r="Q77" s="276"/>
      <c r="R77" s="277"/>
      <c r="S77" s="36" t="s">
        <v>49</v>
      </c>
      <c r="T77" s="53" t="s">
        <v>485</v>
      </c>
      <c r="U77" s="68" t="s">
        <v>51</v>
      </c>
      <c r="V77" s="22" t="s">
        <v>521</v>
      </c>
      <c r="W77" s="480"/>
    </row>
    <row r="78" spans="2:23" ht="46.5" customHeight="1" x14ac:dyDescent="0.15">
      <c r="B78" s="493" t="s">
        <v>522</v>
      </c>
      <c r="C78" s="278" t="s">
        <v>497</v>
      </c>
      <c r="D78" s="279"/>
      <c r="E78" s="279"/>
      <c r="F78" s="279"/>
      <c r="G78" s="279"/>
      <c r="H78" s="279"/>
      <c r="I78" s="279"/>
      <c r="J78" s="279"/>
      <c r="K78" s="279"/>
      <c r="L78" s="279"/>
      <c r="M78" s="279"/>
      <c r="N78" s="279"/>
      <c r="O78" s="279"/>
      <c r="P78" s="279"/>
      <c r="Q78" s="279"/>
      <c r="R78" s="280"/>
      <c r="S78" s="36" t="s">
        <v>49</v>
      </c>
      <c r="T78" s="53" t="s">
        <v>485</v>
      </c>
      <c r="U78" s="68" t="s">
        <v>51</v>
      </c>
      <c r="V78" s="20" t="s">
        <v>89</v>
      </c>
      <c r="W78" s="480"/>
    </row>
    <row r="79" spans="2:23" ht="33.75" x14ac:dyDescent="0.15">
      <c r="B79" s="507"/>
      <c r="C79" s="275" t="s">
        <v>123</v>
      </c>
      <c r="D79" s="276"/>
      <c r="E79" s="276"/>
      <c r="F79" s="276"/>
      <c r="G79" s="276"/>
      <c r="H79" s="276"/>
      <c r="I79" s="276"/>
      <c r="J79" s="276"/>
      <c r="K79" s="276"/>
      <c r="L79" s="276"/>
      <c r="M79" s="276"/>
      <c r="N79" s="276"/>
      <c r="O79" s="276"/>
      <c r="P79" s="276"/>
      <c r="Q79" s="276"/>
      <c r="R79" s="277"/>
      <c r="S79" s="36" t="s">
        <v>49</v>
      </c>
      <c r="T79" s="53" t="s">
        <v>485</v>
      </c>
      <c r="U79" s="68" t="s">
        <v>51</v>
      </c>
      <c r="V79" s="19" t="s">
        <v>178</v>
      </c>
      <c r="W79" s="482"/>
    </row>
    <row r="80" spans="2:23" ht="26.25" customHeight="1" x14ac:dyDescent="0.15">
      <c r="B80" s="486" t="s">
        <v>273</v>
      </c>
      <c r="C80" s="303" t="s">
        <v>523</v>
      </c>
      <c r="D80" s="304"/>
      <c r="E80" s="304"/>
      <c r="F80" s="304"/>
      <c r="G80" s="304"/>
      <c r="H80" s="304"/>
      <c r="I80" s="304"/>
      <c r="J80" s="304"/>
      <c r="K80" s="304"/>
      <c r="L80" s="304"/>
      <c r="M80" s="304"/>
      <c r="N80" s="304"/>
      <c r="O80" s="304"/>
      <c r="P80" s="304"/>
      <c r="Q80" s="304"/>
      <c r="R80" s="305"/>
      <c r="S80" s="308" t="s">
        <v>49</v>
      </c>
      <c r="T80" s="93" t="s">
        <v>485</v>
      </c>
      <c r="U80" s="310" t="s">
        <v>51</v>
      </c>
      <c r="V80" s="474" t="s">
        <v>524</v>
      </c>
      <c r="W80" s="177"/>
    </row>
    <row r="81" spans="2:23" ht="40.5" customHeight="1" x14ac:dyDescent="0.15">
      <c r="B81" s="487"/>
      <c r="C81" s="332" t="s">
        <v>525</v>
      </c>
      <c r="D81" s="333"/>
      <c r="E81" s="333"/>
      <c r="F81" s="333"/>
      <c r="G81" s="333"/>
      <c r="H81" s="333"/>
      <c r="I81" s="333"/>
      <c r="J81" s="333"/>
      <c r="K81" s="333"/>
      <c r="L81" s="333"/>
      <c r="M81" s="333"/>
      <c r="N81" s="333"/>
      <c r="O81" s="333"/>
      <c r="P81" s="333"/>
      <c r="Q81" s="333"/>
      <c r="R81" s="334"/>
      <c r="S81" s="354"/>
      <c r="T81" s="101"/>
      <c r="U81" s="356"/>
      <c r="V81" s="476"/>
      <c r="W81" s="177"/>
    </row>
    <row r="82" spans="2:23" ht="22.5" x14ac:dyDescent="0.15">
      <c r="B82" s="173" t="s">
        <v>87</v>
      </c>
      <c r="C82" s="278" t="s">
        <v>526</v>
      </c>
      <c r="D82" s="279"/>
      <c r="E82" s="279"/>
      <c r="F82" s="279"/>
      <c r="G82" s="279"/>
      <c r="H82" s="279"/>
      <c r="I82" s="279"/>
      <c r="J82" s="279"/>
      <c r="K82" s="279"/>
      <c r="L82" s="279"/>
      <c r="M82" s="279"/>
      <c r="N82" s="279"/>
      <c r="O82" s="279"/>
      <c r="P82" s="279"/>
      <c r="Q82" s="279"/>
      <c r="R82" s="280"/>
      <c r="S82" s="36" t="s">
        <v>49</v>
      </c>
      <c r="T82" s="53" t="s">
        <v>485</v>
      </c>
      <c r="U82" s="68" t="s">
        <v>51</v>
      </c>
      <c r="V82" s="19" t="s">
        <v>462</v>
      </c>
      <c r="W82" s="177"/>
    </row>
    <row r="83" spans="2:23" ht="22.5" x14ac:dyDescent="0.15">
      <c r="B83" s="178" t="s">
        <v>505</v>
      </c>
      <c r="C83" s="275" t="s">
        <v>513</v>
      </c>
      <c r="D83" s="276"/>
      <c r="E83" s="276"/>
      <c r="F83" s="276"/>
      <c r="G83" s="276"/>
      <c r="H83" s="276"/>
      <c r="I83" s="276"/>
      <c r="J83" s="276"/>
      <c r="K83" s="276"/>
      <c r="L83" s="276"/>
      <c r="M83" s="276"/>
      <c r="N83" s="276"/>
      <c r="O83" s="276"/>
      <c r="P83" s="276"/>
      <c r="Q83" s="276"/>
      <c r="R83" s="277"/>
      <c r="S83" s="88" t="s">
        <v>49</v>
      </c>
      <c r="T83" s="102" t="s">
        <v>485</v>
      </c>
      <c r="U83" s="112" t="s">
        <v>51</v>
      </c>
      <c r="V83" s="23" t="s">
        <v>152</v>
      </c>
      <c r="W83" s="177"/>
    </row>
    <row r="84" spans="2:23" ht="33.75" x14ac:dyDescent="0.15">
      <c r="B84" s="173" t="s">
        <v>508</v>
      </c>
      <c r="C84" s="275" t="s">
        <v>509</v>
      </c>
      <c r="D84" s="276"/>
      <c r="E84" s="276"/>
      <c r="F84" s="276"/>
      <c r="G84" s="276"/>
      <c r="H84" s="276"/>
      <c r="I84" s="276"/>
      <c r="J84" s="276"/>
      <c r="K84" s="276"/>
      <c r="L84" s="276"/>
      <c r="M84" s="276"/>
      <c r="N84" s="276"/>
      <c r="O84" s="276"/>
      <c r="P84" s="276"/>
      <c r="Q84" s="276"/>
      <c r="R84" s="277"/>
      <c r="S84" s="88" t="s">
        <v>49</v>
      </c>
      <c r="T84" s="102" t="s">
        <v>485</v>
      </c>
      <c r="U84" s="112" t="s">
        <v>51</v>
      </c>
      <c r="V84" s="23" t="s">
        <v>4</v>
      </c>
      <c r="W84" s="177"/>
    </row>
    <row r="85" spans="2:23" ht="38.25" customHeight="1" x14ac:dyDescent="0.15">
      <c r="B85" s="175" t="s">
        <v>527</v>
      </c>
      <c r="C85" s="278" t="s">
        <v>528</v>
      </c>
      <c r="D85" s="279"/>
      <c r="E85" s="279"/>
      <c r="F85" s="279"/>
      <c r="G85" s="279"/>
      <c r="H85" s="279"/>
      <c r="I85" s="279"/>
      <c r="J85" s="279"/>
      <c r="K85" s="279"/>
      <c r="L85" s="279"/>
      <c r="M85" s="279"/>
      <c r="N85" s="279"/>
      <c r="O85" s="279"/>
      <c r="P85" s="279"/>
      <c r="Q85" s="279"/>
      <c r="R85" s="279"/>
      <c r="S85" s="88" t="s">
        <v>49</v>
      </c>
      <c r="T85" s="102" t="s">
        <v>485</v>
      </c>
      <c r="U85" s="112" t="s">
        <v>51</v>
      </c>
      <c r="V85" s="27" t="s">
        <v>59</v>
      </c>
      <c r="W85" s="177"/>
    </row>
    <row r="86" spans="2:23" ht="27" customHeight="1" x14ac:dyDescent="0.15">
      <c r="B86" s="173" t="s">
        <v>375</v>
      </c>
      <c r="C86" s="275" t="s">
        <v>517</v>
      </c>
      <c r="D86" s="276"/>
      <c r="E86" s="276"/>
      <c r="F86" s="276"/>
      <c r="G86" s="276"/>
      <c r="H86" s="276"/>
      <c r="I86" s="276"/>
      <c r="J86" s="276"/>
      <c r="K86" s="276"/>
      <c r="L86" s="276"/>
      <c r="M86" s="276"/>
      <c r="N86" s="276"/>
      <c r="O86" s="276"/>
      <c r="P86" s="276"/>
      <c r="Q86" s="276"/>
      <c r="R86" s="277"/>
      <c r="S86" s="88" t="s">
        <v>49</v>
      </c>
      <c r="T86" s="102"/>
      <c r="U86" s="112" t="s">
        <v>51</v>
      </c>
      <c r="V86" s="23" t="s">
        <v>310</v>
      </c>
      <c r="W86" s="179"/>
    </row>
    <row r="87" spans="2:23" ht="21.75" customHeight="1" x14ac:dyDescent="0.15">
      <c r="B87" s="508" t="s">
        <v>530</v>
      </c>
      <c r="C87" s="296" t="s">
        <v>503</v>
      </c>
      <c r="D87" s="297"/>
      <c r="E87" s="297"/>
      <c r="F87" s="297"/>
      <c r="G87" s="297"/>
      <c r="H87" s="297"/>
      <c r="I87" s="297"/>
      <c r="J87" s="297"/>
      <c r="K87" s="297"/>
      <c r="L87" s="297"/>
      <c r="M87" s="297"/>
      <c r="N87" s="297"/>
      <c r="O87" s="297"/>
      <c r="P87" s="297"/>
      <c r="Q87" s="297"/>
      <c r="R87" s="298"/>
      <c r="S87" s="511" t="s">
        <v>3</v>
      </c>
      <c r="T87" s="512"/>
      <c r="U87" s="513"/>
      <c r="V87" s="498" t="s">
        <v>532</v>
      </c>
      <c r="W87" s="180"/>
    </row>
    <row r="88" spans="2:23" ht="25.5" customHeight="1" x14ac:dyDescent="0.15">
      <c r="B88" s="509"/>
      <c r="C88" s="317"/>
      <c r="D88" s="318"/>
      <c r="E88" s="318"/>
      <c r="F88" s="318"/>
      <c r="G88" s="318"/>
      <c r="H88" s="318"/>
      <c r="I88" s="318"/>
      <c r="J88" s="318"/>
      <c r="K88" s="318"/>
      <c r="L88" s="318"/>
      <c r="M88" s="318"/>
      <c r="N88" s="318"/>
      <c r="O88" s="318"/>
      <c r="P88" s="318"/>
      <c r="Q88" s="318"/>
      <c r="R88" s="319"/>
      <c r="S88" s="73" t="s">
        <v>49</v>
      </c>
      <c r="T88" s="101" t="s">
        <v>485</v>
      </c>
      <c r="U88" s="76" t="s">
        <v>51</v>
      </c>
      <c r="V88" s="499"/>
      <c r="W88" s="180"/>
    </row>
    <row r="89" spans="2:23" ht="22.5" x14ac:dyDescent="0.15">
      <c r="B89" s="181" t="s">
        <v>435</v>
      </c>
      <c r="C89" s="278" t="s">
        <v>533</v>
      </c>
      <c r="D89" s="279"/>
      <c r="E89" s="279"/>
      <c r="F89" s="279"/>
      <c r="G89" s="279"/>
      <c r="H89" s="279"/>
      <c r="I89" s="279"/>
      <c r="J89" s="279"/>
      <c r="K89" s="279"/>
      <c r="L89" s="279"/>
      <c r="M89" s="279"/>
      <c r="N89" s="279"/>
      <c r="O89" s="279"/>
      <c r="P89" s="279"/>
      <c r="Q89" s="279"/>
      <c r="R89" s="280"/>
      <c r="S89" s="73" t="s">
        <v>49</v>
      </c>
      <c r="T89" s="101" t="s">
        <v>485</v>
      </c>
      <c r="U89" s="76" t="s">
        <v>51</v>
      </c>
      <c r="V89" s="21" t="s">
        <v>535</v>
      </c>
      <c r="W89" s="180"/>
    </row>
    <row r="90" spans="2:23" ht="39.75" customHeight="1" x14ac:dyDescent="0.15">
      <c r="B90" s="493" t="s">
        <v>537</v>
      </c>
      <c r="C90" s="275" t="s">
        <v>402</v>
      </c>
      <c r="D90" s="276"/>
      <c r="E90" s="276"/>
      <c r="F90" s="276"/>
      <c r="G90" s="276"/>
      <c r="H90" s="276"/>
      <c r="I90" s="276"/>
      <c r="J90" s="276"/>
      <c r="K90" s="276"/>
      <c r="L90" s="276"/>
      <c r="M90" s="276"/>
      <c r="N90" s="276"/>
      <c r="O90" s="276"/>
      <c r="P90" s="276"/>
      <c r="Q90" s="276"/>
      <c r="R90" s="277"/>
      <c r="S90" s="73" t="s">
        <v>49</v>
      </c>
      <c r="T90" s="101" t="s">
        <v>485</v>
      </c>
      <c r="U90" s="76" t="s">
        <v>51</v>
      </c>
      <c r="V90" s="19" t="s">
        <v>538</v>
      </c>
      <c r="W90" s="180"/>
    </row>
    <row r="91" spans="2:23" ht="18" customHeight="1" x14ac:dyDescent="0.15">
      <c r="B91" s="510"/>
      <c r="C91" s="278" t="s">
        <v>540</v>
      </c>
      <c r="D91" s="279"/>
      <c r="E91" s="279"/>
      <c r="F91" s="279"/>
      <c r="G91" s="279"/>
      <c r="H91" s="279"/>
      <c r="I91" s="279"/>
      <c r="J91" s="279"/>
      <c r="K91" s="279"/>
      <c r="L91" s="279"/>
      <c r="M91" s="279"/>
      <c r="N91" s="279"/>
      <c r="O91" s="279"/>
      <c r="P91" s="279"/>
      <c r="Q91" s="279"/>
      <c r="R91" s="280"/>
      <c r="S91" s="308" t="s">
        <v>49</v>
      </c>
      <c r="T91" s="93" t="s">
        <v>485</v>
      </c>
      <c r="U91" s="310" t="s">
        <v>51</v>
      </c>
      <c r="V91" s="474" t="s">
        <v>541</v>
      </c>
      <c r="W91" s="180"/>
    </row>
    <row r="92" spans="2:23" ht="30.75" customHeight="1" x14ac:dyDescent="0.15">
      <c r="B92" s="510"/>
      <c r="C92" s="284" t="s">
        <v>418</v>
      </c>
      <c r="D92" s="285"/>
      <c r="E92" s="285"/>
      <c r="F92" s="285"/>
      <c r="G92" s="285"/>
      <c r="H92" s="285"/>
      <c r="I92" s="285"/>
      <c r="J92" s="285"/>
      <c r="K92" s="285"/>
      <c r="L92" s="285"/>
      <c r="M92" s="285"/>
      <c r="N92" s="285"/>
      <c r="O92" s="285"/>
      <c r="P92" s="285"/>
      <c r="Q92" s="285"/>
      <c r="R92" s="286"/>
      <c r="S92" s="354"/>
      <c r="T92" s="101"/>
      <c r="U92" s="356"/>
      <c r="V92" s="476"/>
      <c r="W92" s="182"/>
    </row>
    <row r="93" spans="2:23" ht="33.75" x14ac:dyDescent="0.15">
      <c r="B93" s="507"/>
      <c r="C93" s="278" t="s">
        <v>55</v>
      </c>
      <c r="D93" s="279"/>
      <c r="E93" s="279"/>
      <c r="F93" s="279"/>
      <c r="G93" s="279"/>
      <c r="H93" s="279"/>
      <c r="I93" s="279"/>
      <c r="J93" s="279"/>
      <c r="K93" s="279"/>
      <c r="L93" s="279"/>
      <c r="M93" s="279"/>
      <c r="N93" s="279"/>
      <c r="O93" s="279"/>
      <c r="P93" s="279"/>
      <c r="Q93" s="279"/>
      <c r="R93" s="280"/>
      <c r="S93" s="73" t="s">
        <v>49</v>
      </c>
      <c r="T93" s="101" t="s">
        <v>485</v>
      </c>
      <c r="U93" s="76" t="s">
        <v>51</v>
      </c>
      <c r="V93" s="20" t="s">
        <v>159</v>
      </c>
      <c r="W93" s="183"/>
    </row>
    <row r="94" spans="2:23" ht="49.5" customHeight="1" x14ac:dyDescent="0.15">
      <c r="B94" s="493" t="s">
        <v>235</v>
      </c>
      <c r="C94" s="278" t="s">
        <v>890</v>
      </c>
      <c r="D94" s="279"/>
      <c r="E94" s="279"/>
      <c r="F94" s="279"/>
      <c r="G94" s="279"/>
      <c r="H94" s="279"/>
      <c r="I94" s="279"/>
      <c r="J94" s="279"/>
      <c r="K94" s="279"/>
      <c r="L94" s="279"/>
      <c r="M94" s="279"/>
      <c r="N94" s="279"/>
      <c r="O94" s="279"/>
      <c r="P94" s="279"/>
      <c r="Q94" s="279"/>
      <c r="R94" s="280"/>
      <c r="S94" s="308" t="s">
        <v>49</v>
      </c>
      <c r="T94" s="93" t="s">
        <v>485</v>
      </c>
      <c r="U94" s="310" t="s">
        <v>51</v>
      </c>
      <c r="V94" s="474" t="s">
        <v>52</v>
      </c>
      <c r="W94" s="184"/>
    </row>
    <row r="95" spans="2:23" ht="36" customHeight="1" x14ac:dyDescent="0.15">
      <c r="B95" s="507"/>
      <c r="C95" s="399" t="s">
        <v>543</v>
      </c>
      <c r="D95" s="360"/>
      <c r="E95" s="360"/>
      <c r="F95" s="360"/>
      <c r="G95" s="360"/>
      <c r="H95" s="360"/>
      <c r="I95" s="360"/>
      <c r="J95" s="360"/>
      <c r="K95" s="360"/>
      <c r="L95" s="360"/>
      <c r="M95" s="360"/>
      <c r="N95" s="360"/>
      <c r="O95" s="360"/>
      <c r="P95" s="360"/>
      <c r="Q95" s="360"/>
      <c r="R95" s="361"/>
      <c r="S95" s="354"/>
      <c r="T95" s="101"/>
      <c r="U95" s="356"/>
      <c r="V95" s="476"/>
      <c r="W95" s="184"/>
    </row>
    <row r="96" spans="2:23" ht="33.75" x14ac:dyDescent="0.15">
      <c r="B96" s="185" t="s">
        <v>544</v>
      </c>
      <c r="C96" s="278" t="s">
        <v>510</v>
      </c>
      <c r="D96" s="279"/>
      <c r="E96" s="279"/>
      <c r="F96" s="279"/>
      <c r="G96" s="279"/>
      <c r="H96" s="279"/>
      <c r="I96" s="279"/>
      <c r="J96" s="279"/>
      <c r="K96" s="279"/>
      <c r="L96" s="279"/>
      <c r="M96" s="279"/>
      <c r="N96" s="279"/>
      <c r="O96" s="279"/>
      <c r="P96" s="279"/>
      <c r="Q96" s="279"/>
      <c r="R96" s="280"/>
      <c r="S96" s="73" t="s">
        <v>49</v>
      </c>
      <c r="T96" s="101" t="s">
        <v>485</v>
      </c>
      <c r="U96" s="76" t="s">
        <v>51</v>
      </c>
      <c r="V96" s="21" t="s">
        <v>547</v>
      </c>
      <c r="W96" s="184"/>
    </row>
    <row r="97" spans="1:23" ht="34.5" customHeight="1" x14ac:dyDescent="0.15">
      <c r="B97" s="172" t="s">
        <v>136</v>
      </c>
      <c r="C97" s="275" t="s">
        <v>553</v>
      </c>
      <c r="D97" s="276"/>
      <c r="E97" s="276"/>
      <c r="F97" s="276"/>
      <c r="G97" s="276"/>
      <c r="H97" s="276"/>
      <c r="I97" s="276"/>
      <c r="J97" s="276"/>
      <c r="K97" s="276"/>
      <c r="L97" s="276"/>
      <c r="M97" s="276"/>
      <c r="N97" s="276"/>
      <c r="O97" s="276"/>
      <c r="P97" s="276"/>
      <c r="Q97" s="276"/>
      <c r="R97" s="277"/>
      <c r="S97" s="73" t="s">
        <v>49</v>
      </c>
      <c r="T97" s="101" t="s">
        <v>485</v>
      </c>
      <c r="U97" s="76" t="s">
        <v>51</v>
      </c>
      <c r="V97" s="19" t="s">
        <v>554</v>
      </c>
      <c r="W97" s="184"/>
    </row>
    <row r="98" spans="1:23" ht="33.75" x14ac:dyDescent="0.15">
      <c r="A98" s="12"/>
      <c r="B98" s="175" t="s">
        <v>555</v>
      </c>
      <c r="C98" s="275" t="s">
        <v>211</v>
      </c>
      <c r="D98" s="276"/>
      <c r="E98" s="276"/>
      <c r="F98" s="276"/>
      <c r="G98" s="276"/>
      <c r="H98" s="276"/>
      <c r="I98" s="276"/>
      <c r="J98" s="276"/>
      <c r="K98" s="276"/>
      <c r="L98" s="276"/>
      <c r="M98" s="276"/>
      <c r="N98" s="276"/>
      <c r="O98" s="276"/>
      <c r="P98" s="276"/>
      <c r="Q98" s="276"/>
      <c r="R98" s="277"/>
      <c r="S98" s="73" t="s">
        <v>49</v>
      </c>
      <c r="T98" s="101" t="s">
        <v>485</v>
      </c>
      <c r="U98" s="76" t="s">
        <v>51</v>
      </c>
      <c r="V98" s="19" t="s">
        <v>296</v>
      </c>
      <c r="W98" s="184"/>
    </row>
    <row r="99" spans="1:23" ht="22.5" x14ac:dyDescent="0.15">
      <c r="B99" s="178" t="s">
        <v>511</v>
      </c>
      <c r="C99" s="339" t="s">
        <v>556</v>
      </c>
      <c r="D99" s="340"/>
      <c r="E99" s="340"/>
      <c r="F99" s="340"/>
      <c r="G99" s="340"/>
      <c r="H99" s="340"/>
      <c r="I99" s="340"/>
      <c r="J99" s="340"/>
      <c r="K99" s="340"/>
      <c r="L99" s="340"/>
      <c r="M99" s="340"/>
      <c r="N99" s="340"/>
      <c r="O99" s="340"/>
      <c r="P99" s="340"/>
      <c r="Q99" s="340"/>
      <c r="R99" s="341"/>
      <c r="S99" s="73" t="s">
        <v>49</v>
      </c>
      <c r="T99" s="101" t="s">
        <v>485</v>
      </c>
      <c r="U99" s="76" t="s">
        <v>51</v>
      </c>
      <c r="V99" s="21" t="s">
        <v>317</v>
      </c>
      <c r="W99" s="184"/>
    </row>
    <row r="100" spans="1:23" ht="24.75" customHeight="1" thickBot="1" x14ac:dyDescent="0.2">
      <c r="B100" s="186" t="s">
        <v>375</v>
      </c>
      <c r="C100" s="342" t="s">
        <v>558</v>
      </c>
      <c r="D100" s="343"/>
      <c r="E100" s="343"/>
      <c r="F100" s="343"/>
      <c r="G100" s="343"/>
      <c r="H100" s="343"/>
      <c r="I100" s="343"/>
      <c r="J100" s="343"/>
      <c r="K100" s="343"/>
      <c r="L100" s="343"/>
      <c r="M100" s="343"/>
      <c r="N100" s="343"/>
      <c r="O100" s="343"/>
      <c r="P100" s="343"/>
      <c r="Q100" s="343"/>
      <c r="R100" s="344"/>
      <c r="S100" s="187" t="s">
        <v>49</v>
      </c>
      <c r="T100" s="188" t="s">
        <v>485</v>
      </c>
      <c r="U100" s="189" t="s">
        <v>51</v>
      </c>
      <c r="V100" s="190" t="s">
        <v>562</v>
      </c>
      <c r="W100" s="191"/>
    </row>
    <row r="101" spans="1:23" ht="41.25" customHeight="1" x14ac:dyDescent="0.15">
      <c r="B101" s="514" t="s">
        <v>910</v>
      </c>
      <c r="C101" s="290" t="s">
        <v>176</v>
      </c>
      <c r="D101" s="291"/>
      <c r="E101" s="291"/>
      <c r="F101" s="291"/>
      <c r="G101" s="291"/>
      <c r="H101" s="291"/>
      <c r="I101" s="291"/>
      <c r="J101" s="291"/>
      <c r="K101" s="291"/>
      <c r="L101" s="291"/>
      <c r="M101" s="291"/>
      <c r="N101" s="291"/>
      <c r="O101" s="291"/>
      <c r="P101" s="291"/>
      <c r="Q101" s="291"/>
      <c r="R101" s="292"/>
      <c r="S101" s="192" t="s">
        <v>49</v>
      </c>
      <c r="T101" s="193" t="s">
        <v>485</v>
      </c>
      <c r="U101" s="194" t="s">
        <v>51</v>
      </c>
      <c r="V101" s="195" t="s">
        <v>565</v>
      </c>
      <c r="W101" s="516" t="s">
        <v>1036</v>
      </c>
    </row>
    <row r="102" spans="1:23" ht="70.5" customHeight="1" thickBot="1" x14ac:dyDescent="0.2">
      <c r="B102" s="515"/>
      <c r="C102" s="345" t="s">
        <v>561</v>
      </c>
      <c r="D102" s="346"/>
      <c r="E102" s="346"/>
      <c r="F102" s="346"/>
      <c r="G102" s="346"/>
      <c r="H102" s="346"/>
      <c r="I102" s="346"/>
      <c r="J102" s="346"/>
      <c r="K102" s="346"/>
      <c r="L102" s="346"/>
      <c r="M102" s="346"/>
      <c r="N102" s="346"/>
      <c r="O102" s="346"/>
      <c r="P102" s="346"/>
      <c r="Q102" s="346"/>
      <c r="R102" s="347"/>
      <c r="S102" s="187" t="s">
        <v>49</v>
      </c>
      <c r="T102" s="188" t="s">
        <v>485</v>
      </c>
      <c r="U102" s="189" t="s">
        <v>51</v>
      </c>
      <c r="V102" s="196" t="s">
        <v>818</v>
      </c>
      <c r="W102" s="517"/>
    </row>
    <row r="103" spans="1:23" ht="63.75" customHeight="1" x14ac:dyDescent="0.15">
      <c r="B103" s="28" t="s">
        <v>567</v>
      </c>
      <c r="C103" s="317" t="s">
        <v>911</v>
      </c>
      <c r="D103" s="318"/>
      <c r="E103" s="318"/>
      <c r="F103" s="318"/>
      <c r="G103" s="318"/>
      <c r="H103" s="318"/>
      <c r="I103" s="318"/>
      <c r="J103" s="318"/>
      <c r="K103" s="318"/>
      <c r="L103" s="318"/>
      <c r="M103" s="318"/>
      <c r="N103" s="318"/>
      <c r="O103" s="318"/>
      <c r="P103" s="318"/>
      <c r="Q103" s="318"/>
      <c r="R103" s="319"/>
      <c r="S103" s="73" t="s">
        <v>49</v>
      </c>
      <c r="T103" s="101" t="s">
        <v>485</v>
      </c>
      <c r="U103" s="76" t="s">
        <v>51</v>
      </c>
      <c r="V103" s="22" t="s">
        <v>980</v>
      </c>
      <c r="W103" s="124"/>
    </row>
    <row r="104" spans="1:23" ht="68.25" customHeight="1" thickBot="1" x14ac:dyDescent="0.2">
      <c r="B104" s="27" t="s">
        <v>359</v>
      </c>
      <c r="C104" s="278" t="s">
        <v>877</v>
      </c>
      <c r="D104" s="279"/>
      <c r="E104" s="279"/>
      <c r="F104" s="279"/>
      <c r="G104" s="279"/>
      <c r="H104" s="279"/>
      <c r="I104" s="279"/>
      <c r="J104" s="279"/>
      <c r="K104" s="279"/>
      <c r="L104" s="279"/>
      <c r="M104" s="279"/>
      <c r="N104" s="279"/>
      <c r="O104" s="279"/>
      <c r="P104" s="279"/>
      <c r="Q104" s="279"/>
      <c r="R104" s="280"/>
      <c r="S104" s="49" t="s">
        <v>49</v>
      </c>
      <c r="T104" s="91" t="s">
        <v>485</v>
      </c>
      <c r="U104" s="111" t="s">
        <v>51</v>
      </c>
      <c r="V104" s="21" t="s">
        <v>568</v>
      </c>
      <c r="W104" s="124"/>
    </row>
    <row r="105" spans="1:23" ht="33.75" x14ac:dyDescent="0.15">
      <c r="B105" s="514" t="s">
        <v>384</v>
      </c>
      <c r="C105" s="436" t="s">
        <v>37</v>
      </c>
      <c r="D105" s="437"/>
      <c r="E105" s="437"/>
      <c r="F105" s="437"/>
      <c r="G105" s="437"/>
      <c r="H105" s="437"/>
      <c r="I105" s="437"/>
      <c r="J105" s="437"/>
      <c r="K105" s="437"/>
      <c r="L105" s="437"/>
      <c r="M105" s="437"/>
      <c r="N105" s="437"/>
      <c r="O105" s="437"/>
      <c r="P105" s="437"/>
      <c r="Q105" s="437"/>
      <c r="R105" s="438"/>
      <c r="S105" s="192" t="s">
        <v>49</v>
      </c>
      <c r="T105" s="193" t="s">
        <v>485</v>
      </c>
      <c r="U105" s="194" t="s">
        <v>51</v>
      </c>
      <c r="V105" s="197" t="s">
        <v>981</v>
      </c>
      <c r="W105" s="516" t="s">
        <v>1056</v>
      </c>
    </row>
    <row r="106" spans="1:23" ht="23.25" thickBot="1" x14ac:dyDescent="0.2">
      <c r="B106" s="515"/>
      <c r="C106" s="345" t="s">
        <v>572</v>
      </c>
      <c r="D106" s="346"/>
      <c r="E106" s="346"/>
      <c r="F106" s="346"/>
      <c r="G106" s="346"/>
      <c r="H106" s="346"/>
      <c r="I106" s="346"/>
      <c r="J106" s="346"/>
      <c r="K106" s="346"/>
      <c r="L106" s="346"/>
      <c r="M106" s="346"/>
      <c r="N106" s="346"/>
      <c r="O106" s="346"/>
      <c r="P106" s="346"/>
      <c r="Q106" s="346"/>
      <c r="R106" s="347"/>
      <c r="S106" s="187" t="s">
        <v>49</v>
      </c>
      <c r="T106" s="188" t="s">
        <v>485</v>
      </c>
      <c r="U106" s="189" t="s">
        <v>51</v>
      </c>
      <c r="V106" s="190" t="s">
        <v>574</v>
      </c>
      <c r="W106" s="517"/>
    </row>
    <row r="107" spans="1:23" ht="35.25" customHeight="1" x14ac:dyDescent="0.15">
      <c r="B107" s="498" t="s">
        <v>550</v>
      </c>
      <c r="C107" s="296" t="s">
        <v>407</v>
      </c>
      <c r="D107" s="297"/>
      <c r="E107" s="297"/>
      <c r="F107" s="297"/>
      <c r="G107" s="297"/>
      <c r="H107" s="297"/>
      <c r="I107" s="297"/>
      <c r="J107" s="297"/>
      <c r="K107" s="297"/>
      <c r="L107" s="297"/>
      <c r="M107" s="297"/>
      <c r="N107" s="297"/>
      <c r="O107" s="297"/>
      <c r="P107" s="297"/>
      <c r="Q107" s="297"/>
      <c r="R107" s="298"/>
      <c r="S107" s="351" t="s">
        <v>49</v>
      </c>
      <c r="T107" s="91"/>
      <c r="U107" s="353" t="s">
        <v>51</v>
      </c>
      <c r="V107" s="498" t="s">
        <v>575</v>
      </c>
      <c r="W107" s="518" t="s">
        <v>548</v>
      </c>
    </row>
    <row r="108" spans="1:23" ht="41.25" customHeight="1" x14ac:dyDescent="0.15">
      <c r="B108" s="498"/>
      <c r="C108" s="317" t="s">
        <v>221</v>
      </c>
      <c r="D108" s="318"/>
      <c r="E108" s="318"/>
      <c r="F108" s="318"/>
      <c r="G108" s="318"/>
      <c r="H108" s="318"/>
      <c r="I108" s="318"/>
      <c r="J108" s="318"/>
      <c r="K108" s="318"/>
      <c r="L108" s="318"/>
      <c r="M108" s="318"/>
      <c r="N108" s="318"/>
      <c r="O108" s="318"/>
      <c r="P108" s="318"/>
      <c r="Q108" s="318"/>
      <c r="R108" s="319"/>
      <c r="S108" s="354"/>
      <c r="T108" s="101"/>
      <c r="U108" s="356"/>
      <c r="V108" s="499"/>
      <c r="W108" s="519"/>
    </row>
    <row r="109" spans="1:23" ht="30.75" customHeight="1" x14ac:dyDescent="0.15">
      <c r="B109" s="498"/>
      <c r="C109" s="323" t="s">
        <v>536</v>
      </c>
      <c r="D109" s="324"/>
      <c r="E109" s="324"/>
      <c r="F109" s="324"/>
      <c r="G109" s="324"/>
      <c r="H109" s="324"/>
      <c r="I109" s="324"/>
      <c r="J109" s="324"/>
      <c r="K109" s="324"/>
      <c r="L109" s="324"/>
      <c r="M109" s="324"/>
      <c r="N109" s="324"/>
      <c r="O109" s="324"/>
      <c r="P109" s="324"/>
      <c r="Q109" s="324"/>
      <c r="R109" s="325"/>
      <c r="S109" s="87" t="s">
        <v>49</v>
      </c>
      <c r="T109" s="51" t="s">
        <v>485</v>
      </c>
      <c r="U109" s="110" t="s">
        <v>51</v>
      </c>
      <c r="V109" s="520" t="s">
        <v>365</v>
      </c>
      <c r="W109" s="125"/>
    </row>
    <row r="110" spans="1:23" ht="12" thickBot="1" x14ac:dyDescent="0.2">
      <c r="B110" s="498"/>
      <c r="C110" s="281" t="s">
        <v>576</v>
      </c>
      <c r="D110" s="282"/>
      <c r="E110" s="282"/>
      <c r="F110" s="282"/>
      <c r="G110" s="282"/>
      <c r="H110" s="282"/>
      <c r="I110" s="282"/>
      <c r="J110" s="282"/>
      <c r="K110" s="282"/>
      <c r="L110" s="282"/>
      <c r="M110" s="282"/>
      <c r="N110" s="282"/>
      <c r="O110" s="282"/>
      <c r="P110" s="282"/>
      <c r="Q110" s="282"/>
      <c r="R110" s="283"/>
      <c r="S110" s="49" t="s">
        <v>49</v>
      </c>
      <c r="T110" s="91" t="s">
        <v>485</v>
      </c>
      <c r="U110" s="111" t="s">
        <v>51</v>
      </c>
      <c r="V110" s="498"/>
      <c r="W110" s="125"/>
    </row>
    <row r="111" spans="1:23" ht="22.5" x14ac:dyDescent="0.15">
      <c r="B111" s="514" t="s">
        <v>577</v>
      </c>
      <c r="C111" s="290" t="s">
        <v>582</v>
      </c>
      <c r="D111" s="291"/>
      <c r="E111" s="291"/>
      <c r="F111" s="291"/>
      <c r="G111" s="291"/>
      <c r="H111" s="291"/>
      <c r="I111" s="291"/>
      <c r="J111" s="291"/>
      <c r="K111" s="291"/>
      <c r="L111" s="291"/>
      <c r="M111" s="291"/>
      <c r="N111" s="291"/>
      <c r="O111" s="291"/>
      <c r="P111" s="291"/>
      <c r="Q111" s="291"/>
      <c r="R111" s="292"/>
      <c r="S111" s="192" t="s">
        <v>49</v>
      </c>
      <c r="T111" s="193" t="s">
        <v>485</v>
      </c>
      <c r="U111" s="194" t="s">
        <v>51</v>
      </c>
      <c r="V111" s="197" t="s">
        <v>2</v>
      </c>
      <c r="W111" s="516" t="s">
        <v>1037</v>
      </c>
    </row>
    <row r="112" spans="1:23" ht="54" customHeight="1" x14ac:dyDescent="0.15">
      <c r="B112" s="508"/>
      <c r="C112" s="275" t="s">
        <v>584</v>
      </c>
      <c r="D112" s="335"/>
      <c r="E112" s="335"/>
      <c r="F112" s="335"/>
      <c r="G112" s="335"/>
      <c r="H112" s="335"/>
      <c r="I112" s="335"/>
      <c r="J112" s="335"/>
      <c r="K112" s="335"/>
      <c r="L112" s="335"/>
      <c r="M112" s="335"/>
      <c r="N112" s="335"/>
      <c r="O112" s="335"/>
      <c r="P112" s="335"/>
      <c r="Q112" s="335"/>
      <c r="R112" s="336"/>
      <c r="S112" s="73" t="s">
        <v>49</v>
      </c>
      <c r="T112" s="101" t="s">
        <v>485</v>
      </c>
      <c r="U112" s="76" t="s">
        <v>51</v>
      </c>
      <c r="V112" s="19" t="s">
        <v>982</v>
      </c>
      <c r="W112" s="573"/>
    </row>
    <row r="113" spans="2:23" ht="38.25" customHeight="1" x14ac:dyDescent="0.15">
      <c r="B113" s="508"/>
      <c r="C113" s="296" t="s">
        <v>912</v>
      </c>
      <c r="D113" s="337"/>
      <c r="E113" s="337"/>
      <c r="F113" s="337"/>
      <c r="G113" s="337"/>
      <c r="H113" s="337"/>
      <c r="I113" s="337"/>
      <c r="J113" s="337"/>
      <c r="K113" s="337"/>
      <c r="L113" s="337"/>
      <c r="M113" s="337"/>
      <c r="N113" s="337"/>
      <c r="O113" s="337"/>
      <c r="P113" s="337"/>
      <c r="Q113" s="337"/>
      <c r="R113" s="338"/>
      <c r="S113" s="73" t="s">
        <v>49</v>
      </c>
      <c r="T113" s="101" t="s">
        <v>485</v>
      </c>
      <c r="U113" s="76" t="s">
        <v>51</v>
      </c>
      <c r="V113" s="21" t="s">
        <v>587</v>
      </c>
      <c r="W113" s="573"/>
    </row>
    <row r="114" spans="2:23" ht="49.5" customHeight="1" x14ac:dyDescent="0.15">
      <c r="B114" s="508"/>
      <c r="C114" s="303" t="s">
        <v>913</v>
      </c>
      <c r="D114" s="304"/>
      <c r="E114" s="304"/>
      <c r="F114" s="304"/>
      <c r="G114" s="304"/>
      <c r="H114" s="304"/>
      <c r="I114" s="304"/>
      <c r="J114" s="304"/>
      <c r="K114" s="304"/>
      <c r="L114" s="304"/>
      <c r="M114" s="304"/>
      <c r="N114" s="304"/>
      <c r="O114" s="304"/>
      <c r="P114" s="304"/>
      <c r="Q114" s="304"/>
      <c r="R114" s="305"/>
      <c r="S114" s="73" t="s">
        <v>49</v>
      </c>
      <c r="T114" s="101" t="s">
        <v>485</v>
      </c>
      <c r="U114" s="76" t="s">
        <v>51</v>
      </c>
      <c r="V114" s="19" t="s">
        <v>173</v>
      </c>
      <c r="W114" s="573"/>
    </row>
    <row r="115" spans="2:23" ht="37.5" customHeight="1" thickBot="1" x14ac:dyDescent="0.2">
      <c r="B115" s="515"/>
      <c r="C115" s="345" t="s">
        <v>490</v>
      </c>
      <c r="D115" s="346"/>
      <c r="E115" s="346"/>
      <c r="F115" s="346"/>
      <c r="G115" s="346"/>
      <c r="H115" s="346"/>
      <c r="I115" s="346"/>
      <c r="J115" s="346"/>
      <c r="K115" s="346"/>
      <c r="L115" s="346"/>
      <c r="M115" s="346"/>
      <c r="N115" s="346"/>
      <c r="O115" s="346"/>
      <c r="P115" s="346"/>
      <c r="Q115" s="346"/>
      <c r="R115" s="347"/>
      <c r="S115" s="187" t="s">
        <v>49</v>
      </c>
      <c r="T115" s="188" t="s">
        <v>485</v>
      </c>
      <c r="U115" s="189" t="s">
        <v>51</v>
      </c>
      <c r="V115" s="190" t="s">
        <v>41</v>
      </c>
      <c r="W115" s="517"/>
    </row>
    <row r="116" spans="2:23" ht="33.75" x14ac:dyDescent="0.15">
      <c r="B116" s="514" t="s">
        <v>1039</v>
      </c>
      <c r="C116" s="290" t="s">
        <v>570</v>
      </c>
      <c r="D116" s="291"/>
      <c r="E116" s="291"/>
      <c r="F116" s="291"/>
      <c r="G116" s="291"/>
      <c r="H116" s="291"/>
      <c r="I116" s="291"/>
      <c r="J116" s="291"/>
      <c r="K116" s="291"/>
      <c r="L116" s="291"/>
      <c r="M116" s="291"/>
      <c r="N116" s="291"/>
      <c r="O116" s="291"/>
      <c r="P116" s="291"/>
      <c r="Q116" s="291"/>
      <c r="R116" s="292"/>
      <c r="S116" s="192" t="s">
        <v>49</v>
      </c>
      <c r="T116" s="193" t="s">
        <v>485</v>
      </c>
      <c r="U116" s="194" t="s">
        <v>51</v>
      </c>
      <c r="V116" s="197" t="s">
        <v>589</v>
      </c>
      <c r="W116" s="203" t="s">
        <v>1041</v>
      </c>
    </row>
    <row r="117" spans="2:23" ht="23.25" thickBot="1" x14ac:dyDescent="0.2">
      <c r="B117" s="515"/>
      <c r="C117" s="348" t="s">
        <v>592</v>
      </c>
      <c r="D117" s="349"/>
      <c r="E117" s="349"/>
      <c r="F117" s="349"/>
      <c r="G117" s="349"/>
      <c r="H117" s="349"/>
      <c r="I117" s="349"/>
      <c r="J117" s="349"/>
      <c r="K117" s="349"/>
      <c r="L117" s="349"/>
      <c r="M117" s="349"/>
      <c r="N117" s="349"/>
      <c r="O117" s="349"/>
      <c r="P117" s="349"/>
      <c r="Q117" s="349"/>
      <c r="R117" s="350"/>
      <c r="S117" s="187" t="s">
        <v>49</v>
      </c>
      <c r="T117" s="188" t="s">
        <v>485</v>
      </c>
      <c r="U117" s="189" t="s">
        <v>51</v>
      </c>
      <c r="V117" s="190" t="s">
        <v>25</v>
      </c>
      <c r="W117" s="204" t="s">
        <v>1040</v>
      </c>
    </row>
    <row r="118" spans="2:23" ht="28.5" customHeight="1" x14ac:dyDescent="0.15">
      <c r="B118" s="569" t="s">
        <v>594</v>
      </c>
      <c r="C118" s="437" t="s">
        <v>595</v>
      </c>
      <c r="D118" s="437"/>
      <c r="E118" s="437"/>
      <c r="F118" s="437"/>
      <c r="G118" s="437"/>
      <c r="H118" s="437"/>
      <c r="I118" s="437"/>
      <c r="J118" s="437"/>
      <c r="K118" s="437"/>
      <c r="L118" s="437"/>
      <c r="M118" s="437"/>
      <c r="N118" s="437"/>
      <c r="O118" s="437"/>
      <c r="P118" s="437"/>
      <c r="Q118" s="437"/>
      <c r="R118" s="438"/>
      <c r="S118" s="224" t="s">
        <v>49</v>
      </c>
      <c r="T118" s="225" t="s">
        <v>485</v>
      </c>
      <c r="U118" s="226" t="s">
        <v>51</v>
      </c>
      <c r="V118" s="436" t="s">
        <v>915</v>
      </c>
      <c r="W118" s="516" t="s">
        <v>1057</v>
      </c>
    </row>
    <row r="119" spans="2:23" ht="15" customHeight="1" x14ac:dyDescent="0.15">
      <c r="B119" s="570"/>
      <c r="C119" s="297"/>
      <c r="D119" s="297"/>
      <c r="E119" s="297"/>
      <c r="F119" s="297"/>
      <c r="G119" s="297"/>
      <c r="H119" s="297"/>
      <c r="I119" s="297"/>
      <c r="J119" s="297"/>
      <c r="K119" s="297"/>
      <c r="L119" s="297"/>
      <c r="M119" s="297"/>
      <c r="N119" s="297"/>
      <c r="O119" s="297"/>
      <c r="P119" s="297"/>
      <c r="Q119" s="297"/>
      <c r="R119" s="298"/>
      <c r="S119" s="351" t="s">
        <v>3</v>
      </c>
      <c r="T119" s="352"/>
      <c r="U119" s="353"/>
      <c r="V119" s="296"/>
      <c r="W119" s="573"/>
    </row>
    <row r="120" spans="2:23" x14ac:dyDescent="0.15">
      <c r="B120" s="570"/>
      <c r="C120" s="297"/>
      <c r="D120" s="297"/>
      <c r="E120" s="297"/>
      <c r="F120" s="297"/>
      <c r="G120" s="297"/>
      <c r="H120" s="297"/>
      <c r="I120" s="297"/>
      <c r="J120" s="297"/>
      <c r="K120" s="297"/>
      <c r="L120" s="297"/>
      <c r="M120" s="297"/>
      <c r="N120" s="297"/>
      <c r="O120" s="297"/>
      <c r="P120" s="297"/>
      <c r="Q120" s="297"/>
      <c r="R120" s="298"/>
      <c r="S120" s="89" t="s">
        <v>49</v>
      </c>
      <c r="T120" s="105" t="s">
        <v>485</v>
      </c>
      <c r="U120" s="113" t="s">
        <v>51</v>
      </c>
      <c r="V120" s="296"/>
      <c r="W120" s="573"/>
    </row>
    <row r="121" spans="2:23" ht="14.25" customHeight="1" x14ac:dyDescent="0.15">
      <c r="B121" s="570"/>
      <c r="C121" s="318"/>
      <c r="D121" s="318"/>
      <c r="E121" s="318"/>
      <c r="F121" s="318"/>
      <c r="G121" s="318"/>
      <c r="H121" s="318"/>
      <c r="I121" s="318"/>
      <c r="J121" s="318"/>
      <c r="K121" s="318"/>
      <c r="L121" s="318"/>
      <c r="M121" s="318"/>
      <c r="N121" s="318"/>
      <c r="O121" s="318"/>
      <c r="P121" s="318"/>
      <c r="Q121" s="318"/>
      <c r="R121" s="319"/>
      <c r="S121" s="354" t="s">
        <v>3</v>
      </c>
      <c r="T121" s="355"/>
      <c r="U121" s="356"/>
      <c r="V121" s="317"/>
      <c r="W121" s="573"/>
    </row>
    <row r="122" spans="2:23" x14ac:dyDescent="0.15">
      <c r="B122" s="570"/>
      <c r="C122" s="279" t="s">
        <v>596</v>
      </c>
      <c r="D122" s="279"/>
      <c r="E122" s="279"/>
      <c r="F122" s="279"/>
      <c r="G122" s="279"/>
      <c r="H122" s="279"/>
      <c r="I122" s="279"/>
      <c r="J122" s="279"/>
      <c r="K122" s="279"/>
      <c r="L122" s="279"/>
      <c r="M122" s="279"/>
      <c r="N122" s="279"/>
      <c r="O122" s="279"/>
      <c r="P122" s="279"/>
      <c r="Q122" s="279"/>
      <c r="R122" s="280"/>
      <c r="S122" s="90" t="s">
        <v>49</v>
      </c>
      <c r="T122" s="106" t="s">
        <v>485</v>
      </c>
      <c r="U122" s="114" t="s">
        <v>51</v>
      </c>
      <c r="V122" s="520" t="s">
        <v>917</v>
      </c>
      <c r="W122" s="573"/>
    </row>
    <row r="123" spans="2:23" x14ac:dyDescent="0.15">
      <c r="B123" s="570"/>
      <c r="C123" s="297"/>
      <c r="D123" s="297"/>
      <c r="E123" s="297"/>
      <c r="F123" s="297"/>
      <c r="G123" s="297"/>
      <c r="H123" s="297"/>
      <c r="I123" s="297"/>
      <c r="J123" s="297"/>
      <c r="K123" s="297"/>
      <c r="L123" s="297"/>
      <c r="M123" s="297"/>
      <c r="N123" s="297"/>
      <c r="O123" s="297"/>
      <c r="P123" s="297"/>
      <c r="Q123" s="297"/>
      <c r="R123" s="298"/>
      <c r="S123" s="351" t="s">
        <v>3</v>
      </c>
      <c r="T123" s="352"/>
      <c r="U123" s="353"/>
      <c r="V123" s="498"/>
      <c r="W123" s="573"/>
    </row>
    <row r="124" spans="2:23" ht="22.5" customHeight="1" x14ac:dyDescent="0.15">
      <c r="B124" s="570"/>
      <c r="C124" s="297"/>
      <c r="D124" s="297"/>
      <c r="E124" s="297"/>
      <c r="F124" s="297"/>
      <c r="G124" s="297"/>
      <c r="H124" s="297"/>
      <c r="I124" s="297"/>
      <c r="J124" s="297"/>
      <c r="K124" s="297"/>
      <c r="L124" s="297"/>
      <c r="M124" s="297"/>
      <c r="N124" s="297"/>
      <c r="O124" s="297"/>
      <c r="P124" s="297"/>
      <c r="Q124" s="297"/>
      <c r="R124" s="298"/>
      <c r="S124" s="89" t="s">
        <v>49</v>
      </c>
      <c r="T124" s="105" t="s">
        <v>485</v>
      </c>
      <c r="U124" s="113" t="s">
        <v>51</v>
      </c>
      <c r="V124" s="498"/>
      <c r="W124" s="573"/>
    </row>
    <row r="125" spans="2:23" ht="15.75" customHeight="1" x14ac:dyDescent="0.15">
      <c r="B125" s="570"/>
      <c r="C125" s="318"/>
      <c r="D125" s="318"/>
      <c r="E125" s="318"/>
      <c r="F125" s="318"/>
      <c r="G125" s="318"/>
      <c r="H125" s="318"/>
      <c r="I125" s="318"/>
      <c r="J125" s="318"/>
      <c r="K125" s="318"/>
      <c r="L125" s="318"/>
      <c r="M125" s="318"/>
      <c r="N125" s="318"/>
      <c r="O125" s="318"/>
      <c r="P125" s="318"/>
      <c r="Q125" s="318"/>
      <c r="R125" s="319"/>
      <c r="S125" s="354" t="s">
        <v>3</v>
      </c>
      <c r="T125" s="355"/>
      <c r="U125" s="356"/>
      <c r="V125" s="499"/>
      <c r="W125" s="573"/>
    </row>
    <row r="126" spans="2:23" ht="224.25" customHeight="1" x14ac:dyDescent="0.15">
      <c r="B126" s="570"/>
      <c r="C126" s="357" t="s">
        <v>918</v>
      </c>
      <c r="D126" s="358"/>
      <c r="E126" s="358"/>
      <c r="F126" s="358"/>
      <c r="G126" s="358"/>
      <c r="H126" s="358"/>
      <c r="I126" s="358"/>
      <c r="J126" s="358"/>
      <c r="K126" s="358"/>
      <c r="L126" s="358"/>
      <c r="M126" s="358"/>
      <c r="N126" s="358"/>
      <c r="O126" s="358"/>
      <c r="P126" s="358"/>
      <c r="Q126" s="358"/>
      <c r="R126" s="359"/>
      <c r="S126" s="73" t="s">
        <v>49</v>
      </c>
      <c r="T126" s="101" t="s">
        <v>485</v>
      </c>
      <c r="U126" s="76" t="s">
        <v>51</v>
      </c>
      <c r="V126" s="29" t="s">
        <v>895</v>
      </c>
      <c r="W126" s="573"/>
    </row>
    <row r="127" spans="2:23" ht="270" customHeight="1" x14ac:dyDescent="0.15">
      <c r="B127" s="570"/>
      <c r="C127" s="360" t="s">
        <v>325</v>
      </c>
      <c r="D127" s="360"/>
      <c r="E127" s="360"/>
      <c r="F127" s="360"/>
      <c r="G127" s="360"/>
      <c r="H127" s="360"/>
      <c r="I127" s="360"/>
      <c r="J127" s="360"/>
      <c r="K127" s="360"/>
      <c r="L127" s="360"/>
      <c r="M127" s="360"/>
      <c r="N127" s="360"/>
      <c r="O127" s="360"/>
      <c r="P127" s="360"/>
      <c r="Q127" s="360"/>
      <c r="R127" s="361"/>
      <c r="S127" s="36"/>
      <c r="T127" s="53"/>
      <c r="U127" s="68"/>
      <c r="V127" s="19"/>
      <c r="W127" s="573"/>
    </row>
    <row r="128" spans="2:23" ht="39" customHeight="1" x14ac:dyDescent="0.15">
      <c r="B128" s="570"/>
      <c r="C128" s="358" t="s">
        <v>116</v>
      </c>
      <c r="D128" s="358"/>
      <c r="E128" s="358"/>
      <c r="F128" s="358"/>
      <c r="G128" s="358"/>
      <c r="H128" s="358"/>
      <c r="I128" s="358"/>
      <c r="J128" s="358"/>
      <c r="K128" s="358"/>
      <c r="L128" s="358"/>
      <c r="M128" s="358"/>
      <c r="N128" s="358"/>
      <c r="O128" s="358"/>
      <c r="P128" s="358"/>
      <c r="Q128" s="358"/>
      <c r="R128" s="359"/>
      <c r="S128" s="308" t="s">
        <v>49</v>
      </c>
      <c r="T128" s="93"/>
      <c r="U128" s="310" t="s">
        <v>51</v>
      </c>
      <c r="V128" s="474" t="s">
        <v>39</v>
      </c>
      <c r="W128" s="177"/>
    </row>
    <row r="129" spans="2:24" ht="14.25" customHeight="1" x14ac:dyDescent="0.15">
      <c r="B129" s="570"/>
      <c r="C129" s="362" t="s">
        <v>974</v>
      </c>
      <c r="D129" s="297"/>
      <c r="E129" s="297"/>
      <c r="F129" s="297"/>
      <c r="G129" s="297"/>
      <c r="H129" s="297"/>
      <c r="I129" s="297"/>
      <c r="J129" s="297"/>
      <c r="K129" s="297"/>
      <c r="L129" s="297"/>
      <c r="M129" s="297"/>
      <c r="N129" s="297"/>
      <c r="O129" s="297"/>
      <c r="P129" s="297"/>
      <c r="Q129" s="297"/>
      <c r="R129" s="80"/>
      <c r="S129" s="352"/>
      <c r="T129" s="91"/>
      <c r="U129" s="353"/>
      <c r="V129" s="475"/>
      <c r="W129" s="177"/>
    </row>
    <row r="130" spans="2:24" x14ac:dyDescent="0.15">
      <c r="B130" s="570"/>
      <c r="C130" s="28"/>
      <c r="D130" s="323"/>
      <c r="E130" s="324"/>
      <c r="F130" s="324"/>
      <c r="G130" s="325"/>
      <c r="H130" s="385" t="s">
        <v>967</v>
      </c>
      <c r="I130" s="386"/>
      <c r="J130" s="385" t="s">
        <v>340</v>
      </c>
      <c r="K130" s="386"/>
      <c r="L130" s="363" t="s">
        <v>664</v>
      </c>
      <c r="M130" s="364"/>
      <c r="N130" s="364"/>
      <c r="O130" s="365"/>
      <c r="P130" s="308" t="s">
        <v>115</v>
      </c>
      <c r="Q130" s="310"/>
      <c r="R130" s="28"/>
      <c r="S130" s="352"/>
      <c r="T130" s="91"/>
      <c r="U130" s="353"/>
      <c r="V130" s="475"/>
      <c r="W130" s="177"/>
    </row>
    <row r="131" spans="2:24" x14ac:dyDescent="0.15">
      <c r="B131" s="571"/>
      <c r="C131" s="28"/>
      <c r="D131" s="574"/>
      <c r="E131" s="575"/>
      <c r="F131" s="575"/>
      <c r="G131" s="576"/>
      <c r="H131" s="366"/>
      <c r="I131" s="367"/>
      <c r="J131" s="366"/>
      <c r="K131" s="367"/>
      <c r="L131" s="366" t="s">
        <v>968</v>
      </c>
      <c r="M131" s="367"/>
      <c r="N131" s="368" t="s">
        <v>696</v>
      </c>
      <c r="O131" s="369"/>
      <c r="P131" s="354"/>
      <c r="Q131" s="356"/>
      <c r="R131" s="28"/>
      <c r="S131" s="352"/>
      <c r="T131" s="91"/>
      <c r="U131" s="353"/>
      <c r="V131" s="475"/>
      <c r="W131" s="177"/>
    </row>
    <row r="132" spans="2:24" ht="10.5" customHeight="1" x14ac:dyDescent="0.15">
      <c r="B132" s="571"/>
      <c r="C132" s="28"/>
      <c r="D132" s="320" t="s">
        <v>969</v>
      </c>
      <c r="E132" s="321"/>
      <c r="F132" s="321"/>
      <c r="G132" s="322"/>
      <c r="H132" s="363">
        <v>0</v>
      </c>
      <c r="I132" s="364"/>
      <c r="J132" s="363">
        <v>370</v>
      </c>
      <c r="K132" s="364"/>
      <c r="L132" s="363">
        <v>370</v>
      </c>
      <c r="M132" s="364"/>
      <c r="N132" s="363">
        <v>370</v>
      </c>
      <c r="O132" s="364"/>
      <c r="P132" s="363">
        <v>377</v>
      </c>
      <c r="Q132" s="365"/>
      <c r="R132" s="28"/>
      <c r="S132" s="352"/>
      <c r="T132" s="91"/>
      <c r="U132" s="353"/>
      <c r="V132" s="475"/>
      <c r="W132" s="177"/>
    </row>
    <row r="133" spans="2:24" x14ac:dyDescent="0.15">
      <c r="B133" s="571"/>
      <c r="C133" s="42"/>
      <c r="D133" s="320" t="s">
        <v>970</v>
      </c>
      <c r="E133" s="321"/>
      <c r="F133" s="321"/>
      <c r="G133" s="322"/>
      <c r="H133" s="363">
        <v>490</v>
      </c>
      <c r="I133" s="364"/>
      <c r="J133" s="363">
        <v>490</v>
      </c>
      <c r="K133" s="364"/>
      <c r="L133" s="370">
        <v>1310</v>
      </c>
      <c r="M133" s="364"/>
      <c r="N133" s="370">
        <v>1310</v>
      </c>
      <c r="O133" s="364"/>
      <c r="P133" s="370">
        <v>1668</v>
      </c>
      <c r="Q133" s="371"/>
      <c r="R133" s="42"/>
      <c r="S133" s="352"/>
      <c r="T133" s="91"/>
      <c r="U133" s="353"/>
      <c r="V133" s="475"/>
      <c r="W133" s="177"/>
    </row>
    <row r="134" spans="2:24" ht="13.5" customHeight="1" x14ac:dyDescent="0.15">
      <c r="B134" s="571"/>
      <c r="C134" s="28"/>
      <c r="D134" s="320" t="s">
        <v>31</v>
      </c>
      <c r="E134" s="321"/>
      <c r="F134" s="321"/>
      <c r="G134" s="322"/>
      <c r="H134" s="363">
        <v>490</v>
      </c>
      <c r="I134" s="364"/>
      <c r="J134" s="363">
        <v>490</v>
      </c>
      <c r="K134" s="364"/>
      <c r="L134" s="370">
        <v>1310</v>
      </c>
      <c r="M134" s="364"/>
      <c r="N134" s="370">
        <v>1310</v>
      </c>
      <c r="O134" s="364"/>
      <c r="P134" s="370">
        <v>1668</v>
      </c>
      <c r="Q134" s="371"/>
      <c r="R134" s="28"/>
      <c r="S134" s="352"/>
      <c r="T134" s="91"/>
      <c r="U134" s="353"/>
      <c r="V134" s="475"/>
      <c r="W134" s="567"/>
    </row>
    <row r="135" spans="2:24" x14ac:dyDescent="0.15">
      <c r="B135" s="571"/>
      <c r="C135" s="21"/>
      <c r="D135" s="320" t="s">
        <v>102</v>
      </c>
      <c r="E135" s="321"/>
      <c r="F135" s="321"/>
      <c r="G135" s="322"/>
      <c r="H135" s="363">
        <v>820</v>
      </c>
      <c r="I135" s="364"/>
      <c r="J135" s="363">
        <v>820</v>
      </c>
      <c r="K135" s="364"/>
      <c r="L135" s="370">
        <v>1310</v>
      </c>
      <c r="M135" s="364"/>
      <c r="N135" s="370">
        <v>1310</v>
      </c>
      <c r="O135" s="364"/>
      <c r="P135" s="370">
        <v>2006</v>
      </c>
      <c r="Q135" s="371"/>
      <c r="R135" s="21"/>
      <c r="S135" s="352"/>
      <c r="T135" s="91"/>
      <c r="U135" s="353"/>
      <c r="V135" s="475"/>
      <c r="W135" s="567"/>
    </row>
    <row r="136" spans="2:24" x14ac:dyDescent="0.15">
      <c r="B136" s="571"/>
      <c r="C136" s="372" t="s">
        <v>119</v>
      </c>
      <c r="D136" s="373"/>
      <c r="E136" s="373"/>
      <c r="F136" s="373"/>
      <c r="G136" s="373"/>
      <c r="H136" s="373"/>
      <c r="I136" s="373"/>
      <c r="J136" s="373"/>
      <c r="K136" s="373"/>
      <c r="L136" s="373"/>
      <c r="M136" s="373"/>
      <c r="N136" s="373"/>
      <c r="O136" s="373"/>
      <c r="P136" s="373"/>
      <c r="Q136" s="374"/>
      <c r="R136" s="375"/>
      <c r="S136" s="352"/>
      <c r="T136" s="91"/>
      <c r="U136" s="353"/>
      <c r="V136" s="475"/>
      <c r="W136" s="567"/>
    </row>
    <row r="137" spans="2:24" ht="22.5" customHeight="1" x14ac:dyDescent="0.15">
      <c r="B137" s="571"/>
      <c r="C137" s="21"/>
      <c r="D137" s="379"/>
      <c r="E137" s="380"/>
      <c r="F137" s="381"/>
      <c r="G137" s="385" t="s">
        <v>967</v>
      </c>
      <c r="H137" s="386"/>
      <c r="I137" s="385" t="s">
        <v>340</v>
      </c>
      <c r="J137" s="386"/>
      <c r="K137" s="376" t="s">
        <v>664</v>
      </c>
      <c r="L137" s="377"/>
      <c r="M137" s="377"/>
      <c r="N137" s="378"/>
      <c r="O137" s="385" t="s">
        <v>261</v>
      </c>
      <c r="P137" s="386"/>
      <c r="Q137" s="39"/>
      <c r="R137" s="79"/>
      <c r="S137" s="352"/>
      <c r="T137" s="91"/>
      <c r="U137" s="353"/>
      <c r="V137" s="475"/>
      <c r="W137" s="567"/>
    </row>
    <row r="138" spans="2:24" ht="18" customHeight="1" x14ac:dyDescent="0.15">
      <c r="B138" s="571"/>
      <c r="C138" s="21"/>
      <c r="D138" s="382"/>
      <c r="E138" s="383"/>
      <c r="F138" s="384"/>
      <c r="G138" s="366"/>
      <c r="H138" s="367"/>
      <c r="I138" s="366"/>
      <c r="J138" s="367"/>
      <c r="K138" s="376" t="s">
        <v>968</v>
      </c>
      <c r="L138" s="378"/>
      <c r="M138" s="263" t="s">
        <v>696</v>
      </c>
      <c r="N138" s="265"/>
      <c r="O138" s="366"/>
      <c r="P138" s="367"/>
      <c r="Q138" s="39"/>
      <c r="R138" s="79"/>
      <c r="S138" s="352"/>
      <c r="T138" s="91"/>
      <c r="U138" s="353"/>
      <c r="V138" s="475"/>
      <c r="W138" s="567"/>
    </row>
    <row r="139" spans="2:24" ht="12" customHeight="1" x14ac:dyDescent="0.15">
      <c r="B139" s="571"/>
      <c r="C139" s="21"/>
      <c r="D139" s="376" t="s">
        <v>971</v>
      </c>
      <c r="E139" s="377"/>
      <c r="F139" s="378"/>
      <c r="G139" s="376">
        <v>300</v>
      </c>
      <c r="H139" s="377"/>
      <c r="I139" s="376">
        <v>390</v>
      </c>
      <c r="J139" s="377"/>
      <c r="K139" s="376">
        <v>650</v>
      </c>
      <c r="L139" s="378"/>
      <c r="M139" s="387">
        <v>650</v>
      </c>
      <c r="N139" s="388"/>
      <c r="O139" s="387">
        <v>1392</v>
      </c>
      <c r="P139" s="389"/>
      <c r="Q139" s="39"/>
      <c r="R139" s="79"/>
      <c r="S139" s="352"/>
      <c r="T139" s="91"/>
      <c r="U139" s="353"/>
      <c r="V139" s="475"/>
      <c r="W139" s="567"/>
    </row>
    <row r="140" spans="2:24" x14ac:dyDescent="0.15">
      <c r="B140" s="571"/>
      <c r="C140" s="39"/>
      <c r="D140" s="376" t="s">
        <v>972</v>
      </c>
      <c r="E140" s="377"/>
      <c r="F140" s="378"/>
      <c r="G140" s="376">
        <v>300</v>
      </c>
      <c r="H140" s="377"/>
      <c r="I140" s="376">
        <v>390</v>
      </c>
      <c r="J140" s="377"/>
      <c r="K140" s="376">
        <v>650</v>
      </c>
      <c r="L140" s="378"/>
      <c r="M140" s="387">
        <v>1360</v>
      </c>
      <c r="N140" s="388"/>
      <c r="O140" s="387">
        <v>1445</v>
      </c>
      <c r="P140" s="389"/>
      <c r="Q140" s="35"/>
      <c r="R140" s="79"/>
      <c r="S140" s="352"/>
      <c r="T140" s="91"/>
      <c r="U140" s="353"/>
      <c r="V140" s="475"/>
      <c r="W140" s="567"/>
    </row>
    <row r="141" spans="2:24" x14ac:dyDescent="0.15">
      <c r="B141" s="570"/>
      <c r="C141" s="43"/>
      <c r="D141" s="43"/>
      <c r="E141" s="43"/>
      <c r="F141" s="43"/>
      <c r="G141" s="43"/>
      <c r="H141" s="43"/>
      <c r="I141" s="43"/>
      <c r="J141" s="43"/>
      <c r="K141" s="43"/>
      <c r="L141" s="43"/>
      <c r="M141" s="43"/>
      <c r="N141" s="43"/>
      <c r="O141" s="43"/>
      <c r="P141" s="43"/>
      <c r="Q141" s="43"/>
      <c r="R141" s="82"/>
      <c r="S141" s="354"/>
      <c r="T141" s="101"/>
      <c r="U141" s="356"/>
      <c r="V141" s="476"/>
      <c r="W141" s="567"/>
    </row>
    <row r="142" spans="2:24" ht="44.25" customHeight="1" x14ac:dyDescent="0.15">
      <c r="B142" s="570"/>
      <c r="C142" s="390" t="s">
        <v>399</v>
      </c>
      <c r="D142" s="324"/>
      <c r="E142" s="324"/>
      <c r="F142" s="324"/>
      <c r="G142" s="324"/>
      <c r="H142" s="324"/>
      <c r="I142" s="324"/>
      <c r="J142" s="324"/>
      <c r="K142" s="324"/>
      <c r="L142" s="324"/>
      <c r="M142" s="324"/>
      <c r="N142" s="324"/>
      <c r="O142" s="324"/>
      <c r="P142" s="324"/>
      <c r="Q142" s="324"/>
      <c r="R142" s="325"/>
      <c r="S142" s="87" t="s">
        <v>49</v>
      </c>
      <c r="T142" s="51" t="s">
        <v>485</v>
      </c>
      <c r="U142" s="110" t="s">
        <v>51</v>
      </c>
      <c r="V142" s="520" t="s">
        <v>597</v>
      </c>
      <c r="W142" s="227"/>
    </row>
    <row r="143" spans="2:24" ht="15.75" customHeight="1" x14ac:dyDescent="0.15">
      <c r="B143" s="570"/>
      <c r="C143" s="391" t="s">
        <v>896</v>
      </c>
      <c r="D143" s="360"/>
      <c r="E143" s="360"/>
      <c r="F143" s="360"/>
      <c r="G143" s="360"/>
      <c r="H143" s="360"/>
      <c r="I143" s="360"/>
      <c r="J143" s="360"/>
      <c r="K143" s="360"/>
      <c r="L143" s="360"/>
      <c r="M143" s="360"/>
      <c r="N143" s="360"/>
      <c r="O143" s="360"/>
      <c r="P143" s="360"/>
      <c r="Q143" s="360"/>
      <c r="R143" s="361"/>
      <c r="S143" s="92" t="s">
        <v>49</v>
      </c>
      <c r="T143" s="107" t="s">
        <v>485</v>
      </c>
      <c r="U143" s="115" t="s">
        <v>51</v>
      </c>
      <c r="V143" s="499"/>
      <c r="W143" s="227"/>
    </row>
    <row r="144" spans="2:24" ht="38.25" customHeight="1" x14ac:dyDescent="0.15">
      <c r="B144" s="570"/>
      <c r="C144" s="392" t="s">
        <v>585</v>
      </c>
      <c r="D144" s="321"/>
      <c r="E144" s="321"/>
      <c r="F144" s="321"/>
      <c r="G144" s="321"/>
      <c r="H144" s="321"/>
      <c r="I144" s="321"/>
      <c r="J144" s="321"/>
      <c r="K144" s="321"/>
      <c r="L144" s="321"/>
      <c r="M144" s="321"/>
      <c r="N144" s="321"/>
      <c r="O144" s="321"/>
      <c r="P144" s="321"/>
      <c r="Q144" s="321"/>
      <c r="R144" s="322"/>
      <c r="S144" s="73" t="s">
        <v>49</v>
      </c>
      <c r="T144" s="101" t="s">
        <v>485</v>
      </c>
      <c r="U144" s="76" t="s">
        <v>51</v>
      </c>
      <c r="V144" s="23" t="s">
        <v>598</v>
      </c>
      <c r="W144" s="227"/>
      <c r="X144" s="12"/>
    </row>
    <row r="145" spans="2:24" ht="51.75" customHeight="1" x14ac:dyDescent="0.15">
      <c r="B145" s="570"/>
      <c r="C145" s="390" t="s">
        <v>601</v>
      </c>
      <c r="D145" s="324"/>
      <c r="E145" s="324"/>
      <c r="F145" s="324"/>
      <c r="G145" s="324"/>
      <c r="H145" s="324"/>
      <c r="I145" s="324"/>
      <c r="J145" s="324"/>
      <c r="K145" s="324"/>
      <c r="L145" s="324"/>
      <c r="M145" s="324"/>
      <c r="N145" s="324"/>
      <c r="O145" s="324"/>
      <c r="P145" s="324"/>
      <c r="Q145" s="324"/>
      <c r="R145" s="325"/>
      <c r="S145" s="49" t="s">
        <v>49</v>
      </c>
      <c r="T145" s="91" t="s">
        <v>485</v>
      </c>
      <c r="U145" s="111" t="s">
        <v>51</v>
      </c>
      <c r="V145" s="27" t="s">
        <v>48</v>
      </c>
      <c r="W145" s="227"/>
      <c r="X145" s="12"/>
    </row>
    <row r="146" spans="2:24" ht="59.25" customHeight="1" thickBot="1" x14ac:dyDescent="0.2">
      <c r="B146" s="572"/>
      <c r="C146" s="393" t="s">
        <v>603</v>
      </c>
      <c r="D146" s="394"/>
      <c r="E146" s="394"/>
      <c r="F146" s="394"/>
      <c r="G146" s="394"/>
      <c r="H146" s="394"/>
      <c r="I146" s="394"/>
      <c r="J146" s="394"/>
      <c r="K146" s="394"/>
      <c r="L146" s="394"/>
      <c r="M146" s="394"/>
      <c r="N146" s="394"/>
      <c r="O146" s="394"/>
      <c r="P146" s="394"/>
      <c r="Q146" s="394"/>
      <c r="R146" s="395"/>
      <c r="S146" s="187" t="s">
        <v>49</v>
      </c>
      <c r="T146" s="188" t="s">
        <v>485</v>
      </c>
      <c r="U146" s="189" t="s">
        <v>51</v>
      </c>
      <c r="V146" s="228"/>
      <c r="W146" s="229"/>
      <c r="X146" s="12"/>
    </row>
    <row r="147" spans="2:24" ht="51.6" customHeight="1" thickBot="1" x14ac:dyDescent="0.2">
      <c r="B147" s="28" t="s">
        <v>401</v>
      </c>
      <c r="C147" s="396" t="s">
        <v>516</v>
      </c>
      <c r="D147" s="397"/>
      <c r="E147" s="397"/>
      <c r="F147" s="397"/>
      <c r="G147" s="397"/>
      <c r="H147" s="397"/>
      <c r="I147" s="397"/>
      <c r="J147" s="397"/>
      <c r="K147" s="397"/>
      <c r="L147" s="397"/>
      <c r="M147" s="397"/>
      <c r="N147" s="397"/>
      <c r="O147" s="397"/>
      <c r="P147" s="397"/>
      <c r="Q147" s="397"/>
      <c r="R147" s="398"/>
      <c r="S147" s="49" t="s">
        <v>49</v>
      </c>
      <c r="T147" s="91" t="s">
        <v>485</v>
      </c>
      <c r="U147" s="111" t="s">
        <v>51</v>
      </c>
      <c r="V147" s="21" t="s">
        <v>432</v>
      </c>
      <c r="W147" s="21" t="s">
        <v>604</v>
      </c>
      <c r="X147" s="12"/>
    </row>
    <row r="148" spans="2:24" ht="22.5" customHeight="1" x14ac:dyDescent="0.15">
      <c r="B148" s="514" t="s">
        <v>607</v>
      </c>
      <c r="C148" s="290" t="s">
        <v>121</v>
      </c>
      <c r="D148" s="291"/>
      <c r="E148" s="291"/>
      <c r="F148" s="291"/>
      <c r="G148" s="291"/>
      <c r="H148" s="291"/>
      <c r="I148" s="291"/>
      <c r="J148" s="291"/>
      <c r="K148" s="291"/>
      <c r="L148" s="291"/>
      <c r="M148" s="291"/>
      <c r="N148" s="291"/>
      <c r="O148" s="291"/>
      <c r="P148" s="291"/>
      <c r="Q148" s="291"/>
      <c r="R148" s="292"/>
      <c r="S148" s="192" t="s">
        <v>49</v>
      </c>
      <c r="T148" s="193" t="s">
        <v>485</v>
      </c>
      <c r="U148" s="194" t="s">
        <v>51</v>
      </c>
      <c r="V148" s="195" t="s">
        <v>608</v>
      </c>
      <c r="W148" s="521" t="s">
        <v>481</v>
      </c>
      <c r="X148" s="12"/>
    </row>
    <row r="149" spans="2:24" ht="22.5" customHeight="1" x14ac:dyDescent="0.15">
      <c r="B149" s="508"/>
      <c r="C149" s="275" t="s">
        <v>609</v>
      </c>
      <c r="D149" s="276"/>
      <c r="E149" s="276"/>
      <c r="F149" s="276"/>
      <c r="G149" s="276"/>
      <c r="H149" s="276"/>
      <c r="I149" s="276"/>
      <c r="J149" s="276"/>
      <c r="K149" s="276"/>
      <c r="L149" s="276"/>
      <c r="M149" s="276"/>
      <c r="N149" s="276"/>
      <c r="O149" s="276"/>
      <c r="P149" s="276"/>
      <c r="Q149" s="276"/>
      <c r="R149" s="277"/>
      <c r="S149" s="88" t="s">
        <v>49</v>
      </c>
      <c r="T149" s="102" t="s">
        <v>485</v>
      </c>
      <c r="U149" s="112" t="s">
        <v>51</v>
      </c>
      <c r="V149" s="19" t="s">
        <v>610</v>
      </c>
      <c r="W149" s="490"/>
      <c r="X149" s="12"/>
    </row>
    <row r="150" spans="2:24" ht="30.75" customHeight="1" x14ac:dyDescent="0.15">
      <c r="B150" s="508"/>
      <c r="C150" s="275" t="s">
        <v>612</v>
      </c>
      <c r="D150" s="276"/>
      <c r="E150" s="276"/>
      <c r="F150" s="276"/>
      <c r="G150" s="276"/>
      <c r="H150" s="276"/>
      <c r="I150" s="276"/>
      <c r="J150" s="276"/>
      <c r="K150" s="276"/>
      <c r="L150" s="276"/>
      <c r="M150" s="276"/>
      <c r="N150" s="276"/>
      <c r="O150" s="276"/>
      <c r="P150" s="276"/>
      <c r="Q150" s="276"/>
      <c r="R150" s="277"/>
      <c r="S150" s="88" t="s">
        <v>49</v>
      </c>
      <c r="T150" s="102" t="s">
        <v>485</v>
      </c>
      <c r="U150" s="112" t="s">
        <v>51</v>
      </c>
      <c r="V150" s="22" t="s">
        <v>614</v>
      </c>
      <c r="W150" s="490"/>
      <c r="X150" s="12"/>
    </row>
    <row r="151" spans="2:24" ht="36.75" customHeight="1" x14ac:dyDescent="0.15">
      <c r="B151" s="508"/>
      <c r="C151" s="275" t="s">
        <v>308</v>
      </c>
      <c r="D151" s="276"/>
      <c r="E151" s="276"/>
      <c r="F151" s="276"/>
      <c r="G151" s="276"/>
      <c r="H151" s="276"/>
      <c r="I151" s="276"/>
      <c r="J151" s="276"/>
      <c r="K151" s="276"/>
      <c r="L151" s="276"/>
      <c r="M151" s="276"/>
      <c r="N151" s="276"/>
      <c r="O151" s="276"/>
      <c r="P151" s="276"/>
      <c r="Q151" s="276"/>
      <c r="R151" s="277"/>
      <c r="S151" s="88" t="s">
        <v>49</v>
      </c>
      <c r="T151" s="102" t="s">
        <v>485</v>
      </c>
      <c r="U151" s="112" t="s">
        <v>51</v>
      </c>
      <c r="V151" s="21" t="s">
        <v>190</v>
      </c>
      <c r="W151" s="490"/>
      <c r="X151" s="12"/>
    </row>
    <row r="152" spans="2:24" ht="31.5" customHeight="1" x14ac:dyDescent="0.15">
      <c r="B152" s="508"/>
      <c r="C152" s="275" t="s">
        <v>569</v>
      </c>
      <c r="D152" s="276"/>
      <c r="E152" s="276"/>
      <c r="F152" s="276"/>
      <c r="G152" s="276"/>
      <c r="H152" s="276"/>
      <c r="I152" s="276"/>
      <c r="J152" s="276"/>
      <c r="K152" s="276"/>
      <c r="L152" s="276"/>
      <c r="M152" s="276"/>
      <c r="N152" s="276"/>
      <c r="O152" s="276"/>
      <c r="P152" s="276"/>
      <c r="Q152" s="276"/>
      <c r="R152" s="277"/>
      <c r="S152" s="88" t="s">
        <v>49</v>
      </c>
      <c r="T152" s="102" t="s">
        <v>485</v>
      </c>
      <c r="U152" s="112" t="s">
        <v>51</v>
      </c>
      <c r="V152" s="19" t="s">
        <v>187</v>
      </c>
      <c r="W152" s="491"/>
      <c r="X152" s="12"/>
    </row>
    <row r="153" spans="2:24" ht="26.25" customHeight="1" x14ac:dyDescent="0.15">
      <c r="B153" s="508"/>
      <c r="C153" s="278" t="s">
        <v>486</v>
      </c>
      <c r="D153" s="279"/>
      <c r="E153" s="279"/>
      <c r="F153" s="279"/>
      <c r="G153" s="279"/>
      <c r="H153" s="279"/>
      <c r="I153" s="279"/>
      <c r="J153" s="279"/>
      <c r="K153" s="279"/>
      <c r="L153" s="279"/>
      <c r="M153" s="279"/>
      <c r="N153" s="279"/>
      <c r="O153" s="279"/>
      <c r="P153" s="279"/>
      <c r="Q153" s="279"/>
      <c r="R153" s="280"/>
      <c r="S153" s="308" t="s">
        <v>49</v>
      </c>
      <c r="T153" s="93" t="s">
        <v>485</v>
      </c>
      <c r="U153" s="310" t="s">
        <v>51</v>
      </c>
      <c r="V153" s="474" t="s">
        <v>162</v>
      </c>
      <c r="W153" s="177" t="s">
        <v>368</v>
      </c>
      <c r="X153" s="12"/>
    </row>
    <row r="154" spans="2:24" ht="98.25" customHeight="1" x14ac:dyDescent="0.15">
      <c r="B154" s="508"/>
      <c r="C154" s="399" t="s">
        <v>615</v>
      </c>
      <c r="D154" s="360"/>
      <c r="E154" s="360"/>
      <c r="F154" s="360"/>
      <c r="G154" s="360"/>
      <c r="H154" s="360"/>
      <c r="I154" s="360"/>
      <c r="J154" s="360"/>
      <c r="K154" s="360"/>
      <c r="L154" s="360"/>
      <c r="M154" s="360"/>
      <c r="N154" s="360"/>
      <c r="O154" s="360"/>
      <c r="P154" s="360"/>
      <c r="Q154" s="360"/>
      <c r="R154" s="361"/>
      <c r="S154" s="354"/>
      <c r="T154" s="101"/>
      <c r="U154" s="356"/>
      <c r="V154" s="475"/>
      <c r="W154" s="177"/>
      <c r="X154" s="12"/>
    </row>
    <row r="155" spans="2:24" ht="63" customHeight="1" x14ac:dyDescent="0.15">
      <c r="B155" s="508"/>
      <c r="C155" s="275" t="s">
        <v>405</v>
      </c>
      <c r="D155" s="276"/>
      <c r="E155" s="276"/>
      <c r="F155" s="276"/>
      <c r="G155" s="276"/>
      <c r="H155" s="276"/>
      <c r="I155" s="276"/>
      <c r="J155" s="276"/>
      <c r="K155" s="276"/>
      <c r="L155" s="276"/>
      <c r="M155" s="276"/>
      <c r="N155" s="276"/>
      <c r="O155" s="276"/>
      <c r="P155" s="276"/>
      <c r="Q155" s="276"/>
      <c r="R155" s="277"/>
      <c r="S155" s="88" t="s">
        <v>49</v>
      </c>
      <c r="T155" s="102" t="s">
        <v>485</v>
      </c>
      <c r="U155" s="112" t="s">
        <v>51</v>
      </c>
      <c r="V155" s="19" t="s">
        <v>743</v>
      </c>
      <c r="W155" s="198"/>
      <c r="X155" s="12"/>
    </row>
    <row r="156" spans="2:24" ht="11.25" customHeight="1" x14ac:dyDescent="0.15">
      <c r="B156" s="508"/>
      <c r="C156" s="278" t="s">
        <v>545</v>
      </c>
      <c r="D156" s="279"/>
      <c r="E156" s="279"/>
      <c r="F156" s="279"/>
      <c r="G156" s="279"/>
      <c r="H156" s="279"/>
      <c r="I156" s="279"/>
      <c r="J156" s="279"/>
      <c r="K156" s="279"/>
      <c r="L156" s="279"/>
      <c r="M156" s="279"/>
      <c r="N156" s="279"/>
      <c r="O156" s="279"/>
      <c r="P156" s="279"/>
      <c r="Q156" s="279"/>
      <c r="R156" s="280"/>
      <c r="S156" s="309" t="s">
        <v>49</v>
      </c>
      <c r="T156" s="93" t="s">
        <v>485</v>
      </c>
      <c r="U156" s="310" t="s">
        <v>51</v>
      </c>
      <c r="V156" s="474" t="s">
        <v>212</v>
      </c>
      <c r="W156" s="492" t="s">
        <v>1038</v>
      </c>
      <c r="X156" s="12"/>
    </row>
    <row r="157" spans="2:24" ht="138.75" customHeight="1" x14ac:dyDescent="0.15">
      <c r="B157" s="508"/>
      <c r="C157" s="311" t="s">
        <v>983</v>
      </c>
      <c r="D157" s="312"/>
      <c r="E157" s="312"/>
      <c r="F157" s="312"/>
      <c r="G157" s="312"/>
      <c r="H157" s="312"/>
      <c r="I157" s="312"/>
      <c r="J157" s="312"/>
      <c r="K157" s="312"/>
      <c r="L157" s="312"/>
      <c r="M157" s="312"/>
      <c r="N157" s="312"/>
      <c r="O157" s="312"/>
      <c r="P157" s="312"/>
      <c r="Q157" s="312"/>
      <c r="R157" s="313"/>
      <c r="S157" s="352"/>
      <c r="T157" s="91"/>
      <c r="U157" s="353"/>
      <c r="V157" s="475"/>
      <c r="W157" s="490"/>
      <c r="X157" s="12"/>
    </row>
    <row r="158" spans="2:24" ht="14.25" customHeight="1" x14ac:dyDescent="0.15">
      <c r="B158" s="508"/>
      <c r="C158" s="400" t="s">
        <v>494</v>
      </c>
      <c r="D158" s="401"/>
      <c r="E158" s="401"/>
      <c r="F158" s="401"/>
      <c r="G158" s="401"/>
      <c r="H158" s="401"/>
      <c r="I158" s="401"/>
      <c r="J158" s="401"/>
      <c r="K158" s="401"/>
      <c r="L158" s="401"/>
      <c r="M158" s="401"/>
      <c r="N158" s="401"/>
      <c r="O158" s="401"/>
      <c r="P158" s="401"/>
      <c r="Q158" s="401"/>
      <c r="R158" s="402"/>
      <c r="S158" s="352" t="s">
        <v>49</v>
      </c>
      <c r="T158" s="91" t="s">
        <v>485</v>
      </c>
      <c r="U158" s="353" t="s">
        <v>51</v>
      </c>
      <c r="V158" s="475" t="s">
        <v>77</v>
      </c>
      <c r="W158" s="490"/>
      <c r="X158" s="12"/>
    </row>
    <row r="159" spans="2:24" ht="13.5" customHeight="1" x14ac:dyDescent="0.15">
      <c r="B159" s="508"/>
      <c r="C159" s="403" t="s">
        <v>616</v>
      </c>
      <c r="D159" s="404"/>
      <c r="E159" s="404"/>
      <c r="F159" s="404"/>
      <c r="G159" s="60"/>
      <c r="H159" s="51" t="s">
        <v>53</v>
      </c>
      <c r="I159" s="51"/>
      <c r="J159" s="51" t="s">
        <v>560</v>
      </c>
      <c r="K159" s="51"/>
      <c r="L159" s="59" t="s">
        <v>94</v>
      </c>
      <c r="M159" s="59"/>
      <c r="N159" s="59"/>
      <c r="O159" s="59"/>
      <c r="P159" s="59"/>
      <c r="Q159" s="59"/>
      <c r="R159" s="83"/>
      <c r="S159" s="352"/>
      <c r="T159" s="91"/>
      <c r="U159" s="353"/>
      <c r="V159" s="475"/>
      <c r="W159" s="490"/>
      <c r="X159" s="12"/>
    </row>
    <row r="160" spans="2:24" ht="92.25" customHeight="1" x14ac:dyDescent="0.15">
      <c r="B160" s="508"/>
      <c r="C160" s="311" t="s">
        <v>23</v>
      </c>
      <c r="D160" s="312"/>
      <c r="E160" s="312"/>
      <c r="F160" s="312"/>
      <c r="G160" s="312"/>
      <c r="H160" s="312"/>
      <c r="I160" s="312"/>
      <c r="J160" s="312"/>
      <c r="K160" s="312"/>
      <c r="L160" s="312"/>
      <c r="M160" s="312"/>
      <c r="N160" s="312"/>
      <c r="O160" s="312"/>
      <c r="P160" s="312"/>
      <c r="Q160" s="312"/>
      <c r="R160" s="313"/>
      <c r="S160" s="91"/>
      <c r="T160" s="91"/>
      <c r="U160" s="111"/>
      <c r="V160" s="475"/>
      <c r="W160" s="490"/>
      <c r="X160" s="12"/>
    </row>
    <row r="161" spans="2:24" ht="17.25" customHeight="1" x14ac:dyDescent="0.15">
      <c r="B161" s="508"/>
      <c r="C161" s="281" t="s">
        <v>620</v>
      </c>
      <c r="D161" s="282"/>
      <c r="E161" s="282"/>
      <c r="F161" s="282"/>
      <c r="G161" s="282"/>
      <c r="H161" s="282"/>
      <c r="I161" s="282"/>
      <c r="J161" s="282"/>
      <c r="K161" s="282"/>
      <c r="L161" s="282"/>
      <c r="M161" s="282"/>
      <c r="N161" s="282"/>
      <c r="O161" s="282"/>
      <c r="P161" s="282"/>
      <c r="Q161" s="282"/>
      <c r="R161" s="283"/>
      <c r="S161" s="351" t="s">
        <v>49</v>
      </c>
      <c r="T161" s="91" t="s">
        <v>485</v>
      </c>
      <c r="U161" s="353" t="s">
        <v>51</v>
      </c>
      <c r="V161" s="475" t="s">
        <v>600</v>
      </c>
      <c r="W161" s="490"/>
      <c r="X161" s="12"/>
    </row>
    <row r="162" spans="2:24" x14ac:dyDescent="0.15">
      <c r="B162" s="508"/>
      <c r="C162" s="44"/>
      <c r="D162" s="263" t="s">
        <v>392</v>
      </c>
      <c r="E162" s="264"/>
      <c r="F162" s="264"/>
      <c r="G162" s="264"/>
      <c r="H162" s="264"/>
      <c r="I162" s="265"/>
      <c r="J162" s="263" t="s">
        <v>394</v>
      </c>
      <c r="K162" s="264"/>
      <c r="L162" s="264"/>
      <c r="M162" s="264"/>
      <c r="N162" s="264"/>
      <c r="O162" s="264"/>
      <c r="P162" s="265"/>
      <c r="Q162" s="48"/>
      <c r="R162" s="84"/>
      <c r="S162" s="351"/>
      <c r="T162" s="91"/>
      <c r="U162" s="353"/>
      <c r="V162" s="475"/>
      <c r="W162" s="490"/>
      <c r="X162" s="12"/>
    </row>
    <row r="163" spans="2:24" x14ac:dyDescent="0.15">
      <c r="B163" s="508"/>
      <c r="C163" s="44"/>
      <c r="D163" s="405"/>
      <c r="E163" s="406"/>
      <c r="F163" s="406"/>
      <c r="G163" s="406"/>
      <c r="H163" s="406"/>
      <c r="I163" s="407"/>
      <c r="J163" s="405"/>
      <c r="K163" s="406"/>
      <c r="L163" s="406"/>
      <c r="M163" s="406"/>
      <c r="N163" s="406"/>
      <c r="O163" s="406"/>
      <c r="P163" s="407"/>
      <c r="Q163" s="48"/>
      <c r="R163" s="84"/>
      <c r="S163" s="351"/>
      <c r="T163" s="91"/>
      <c r="U163" s="353"/>
      <c r="V163" s="475"/>
      <c r="W163" s="490"/>
      <c r="X163" s="12"/>
    </row>
    <row r="164" spans="2:24" x14ac:dyDescent="0.15">
      <c r="B164" s="508"/>
      <c r="C164" s="44"/>
      <c r="D164" s="405"/>
      <c r="E164" s="406"/>
      <c r="F164" s="406"/>
      <c r="G164" s="406"/>
      <c r="H164" s="406"/>
      <c r="I164" s="407"/>
      <c r="J164" s="405"/>
      <c r="K164" s="406"/>
      <c r="L164" s="406"/>
      <c r="M164" s="406"/>
      <c r="N164" s="406"/>
      <c r="O164" s="406"/>
      <c r="P164" s="407"/>
      <c r="Q164" s="48"/>
      <c r="R164" s="84"/>
      <c r="S164" s="351"/>
      <c r="T164" s="91"/>
      <c r="U164" s="353"/>
      <c r="V164" s="475"/>
      <c r="W164" s="490"/>
      <c r="X164" s="12"/>
    </row>
    <row r="165" spans="2:24" x14ac:dyDescent="0.15">
      <c r="B165" s="508"/>
      <c r="C165" s="40"/>
      <c r="D165" s="57"/>
      <c r="E165" s="57"/>
      <c r="F165" s="57"/>
      <c r="G165" s="57"/>
      <c r="H165" s="57"/>
      <c r="I165" s="57"/>
      <c r="J165" s="57"/>
      <c r="K165" s="57"/>
      <c r="L165" s="57"/>
      <c r="M165" s="57"/>
      <c r="N165" s="57"/>
      <c r="O165" s="57"/>
      <c r="P165" s="57"/>
      <c r="Q165" s="43"/>
      <c r="R165" s="82"/>
      <c r="S165" s="354"/>
      <c r="T165" s="101"/>
      <c r="U165" s="356"/>
      <c r="V165" s="476"/>
      <c r="W165" s="177"/>
      <c r="X165" s="12"/>
    </row>
    <row r="166" spans="2:24" ht="22.5" customHeight="1" thickBot="1" x14ac:dyDescent="0.2">
      <c r="B166" s="515"/>
      <c r="C166" s="345" t="s">
        <v>898</v>
      </c>
      <c r="D166" s="346"/>
      <c r="E166" s="346"/>
      <c r="F166" s="346"/>
      <c r="G166" s="346"/>
      <c r="H166" s="346"/>
      <c r="I166" s="346"/>
      <c r="J166" s="346"/>
      <c r="K166" s="346"/>
      <c r="L166" s="346"/>
      <c r="M166" s="346"/>
      <c r="N166" s="346"/>
      <c r="O166" s="346"/>
      <c r="P166" s="346"/>
      <c r="Q166" s="346"/>
      <c r="R166" s="347"/>
      <c r="S166" s="199" t="s">
        <v>49</v>
      </c>
      <c r="T166" s="200" t="s">
        <v>485</v>
      </c>
      <c r="U166" s="201" t="s">
        <v>51</v>
      </c>
      <c r="V166" s="190" t="s">
        <v>622</v>
      </c>
      <c r="W166" s="202"/>
      <c r="X166" s="12"/>
    </row>
    <row r="167" spans="2:24" ht="22.5" customHeight="1" x14ac:dyDescent="0.15">
      <c r="B167" s="514" t="s">
        <v>93</v>
      </c>
      <c r="C167" s="290" t="s">
        <v>475</v>
      </c>
      <c r="D167" s="291"/>
      <c r="E167" s="291"/>
      <c r="F167" s="291"/>
      <c r="G167" s="291"/>
      <c r="H167" s="291"/>
      <c r="I167" s="291"/>
      <c r="J167" s="291"/>
      <c r="K167" s="291"/>
      <c r="L167" s="291"/>
      <c r="M167" s="291"/>
      <c r="N167" s="291"/>
      <c r="O167" s="291"/>
      <c r="P167" s="291"/>
      <c r="Q167" s="291"/>
      <c r="R167" s="292"/>
      <c r="S167" s="192" t="s">
        <v>49</v>
      </c>
      <c r="T167" s="193" t="s">
        <v>485</v>
      </c>
      <c r="U167" s="194" t="s">
        <v>51</v>
      </c>
      <c r="V167" s="197" t="s">
        <v>306</v>
      </c>
      <c r="W167" s="522" t="s">
        <v>1042</v>
      </c>
      <c r="X167" s="12"/>
    </row>
    <row r="168" spans="2:24" ht="13.5" customHeight="1" x14ac:dyDescent="0.15">
      <c r="B168" s="508"/>
      <c r="C168" s="275" t="s">
        <v>473</v>
      </c>
      <c r="D168" s="276"/>
      <c r="E168" s="276"/>
      <c r="F168" s="276"/>
      <c r="G168" s="276"/>
      <c r="H168" s="276"/>
      <c r="I168" s="276"/>
      <c r="J168" s="276"/>
      <c r="K168" s="276"/>
      <c r="L168" s="276"/>
      <c r="M168" s="276"/>
      <c r="N168" s="276"/>
      <c r="O168" s="276"/>
      <c r="P168" s="276"/>
      <c r="Q168" s="276"/>
      <c r="R168" s="277"/>
      <c r="S168" s="88" t="s">
        <v>49</v>
      </c>
      <c r="T168" s="102" t="s">
        <v>485</v>
      </c>
      <c r="U168" s="112" t="s">
        <v>51</v>
      </c>
      <c r="V168" s="20" t="s">
        <v>158</v>
      </c>
      <c r="W168" s="490"/>
      <c r="X168" s="12"/>
    </row>
    <row r="169" spans="2:24" ht="38.25" customHeight="1" x14ac:dyDescent="0.15">
      <c r="B169" s="508"/>
      <c r="C169" s="303" t="s">
        <v>873</v>
      </c>
      <c r="D169" s="304"/>
      <c r="E169" s="304"/>
      <c r="F169" s="304"/>
      <c r="G169" s="304"/>
      <c r="H169" s="304"/>
      <c r="I169" s="304"/>
      <c r="J169" s="304"/>
      <c r="K169" s="304"/>
      <c r="L169" s="304"/>
      <c r="M169" s="304"/>
      <c r="N169" s="304"/>
      <c r="O169" s="304"/>
      <c r="P169" s="304"/>
      <c r="Q169" s="304"/>
      <c r="R169" s="305"/>
      <c r="S169" s="88" t="s">
        <v>49</v>
      </c>
      <c r="T169" s="102" t="s">
        <v>485</v>
      </c>
      <c r="U169" s="112" t="s">
        <v>51</v>
      </c>
      <c r="V169" s="19" t="s">
        <v>520</v>
      </c>
      <c r="W169" s="490"/>
      <c r="X169" s="12"/>
    </row>
    <row r="170" spans="2:24" ht="33.75" customHeight="1" x14ac:dyDescent="0.15">
      <c r="B170" s="508"/>
      <c r="C170" s="275" t="s">
        <v>374</v>
      </c>
      <c r="D170" s="276"/>
      <c r="E170" s="276"/>
      <c r="F170" s="276"/>
      <c r="G170" s="276"/>
      <c r="H170" s="276"/>
      <c r="I170" s="276"/>
      <c r="J170" s="276"/>
      <c r="K170" s="276"/>
      <c r="L170" s="276"/>
      <c r="M170" s="276"/>
      <c r="N170" s="276"/>
      <c r="O170" s="276"/>
      <c r="P170" s="276"/>
      <c r="Q170" s="276"/>
      <c r="R170" s="277"/>
      <c r="S170" s="88" t="s">
        <v>49</v>
      </c>
      <c r="T170" s="102" t="s">
        <v>485</v>
      </c>
      <c r="U170" s="112" t="s">
        <v>51</v>
      </c>
      <c r="V170" s="29" t="s">
        <v>199</v>
      </c>
      <c r="W170" s="490"/>
      <c r="X170" s="12"/>
    </row>
    <row r="171" spans="2:24" ht="41.25" customHeight="1" x14ac:dyDescent="0.15">
      <c r="B171" s="508"/>
      <c r="C171" s="275" t="s">
        <v>623</v>
      </c>
      <c r="D171" s="276"/>
      <c r="E171" s="276"/>
      <c r="F171" s="276"/>
      <c r="G171" s="276"/>
      <c r="H171" s="276"/>
      <c r="I171" s="276"/>
      <c r="J171" s="276"/>
      <c r="K171" s="276"/>
      <c r="L171" s="276"/>
      <c r="M171" s="276"/>
      <c r="N171" s="276"/>
      <c r="O171" s="276"/>
      <c r="P171" s="276"/>
      <c r="Q171" s="276"/>
      <c r="R171" s="277"/>
      <c r="S171" s="88" t="s">
        <v>49</v>
      </c>
      <c r="T171" s="102" t="s">
        <v>485</v>
      </c>
      <c r="U171" s="112" t="s">
        <v>51</v>
      </c>
      <c r="V171" s="19" t="s">
        <v>419</v>
      </c>
      <c r="W171" s="490"/>
      <c r="X171" s="12"/>
    </row>
    <row r="172" spans="2:24" ht="18" customHeight="1" x14ac:dyDescent="0.15">
      <c r="B172" s="508"/>
      <c r="C172" s="275" t="s">
        <v>624</v>
      </c>
      <c r="D172" s="276"/>
      <c r="E172" s="276"/>
      <c r="F172" s="276"/>
      <c r="G172" s="276"/>
      <c r="H172" s="276"/>
      <c r="I172" s="276"/>
      <c r="J172" s="276"/>
      <c r="K172" s="276"/>
      <c r="L172" s="276"/>
      <c r="M172" s="276"/>
      <c r="N172" s="276"/>
      <c r="O172" s="276"/>
      <c r="P172" s="276"/>
      <c r="Q172" s="276"/>
      <c r="R172" s="277"/>
      <c r="S172" s="88" t="s">
        <v>49</v>
      </c>
      <c r="T172" s="102" t="s">
        <v>485</v>
      </c>
      <c r="U172" s="112" t="s">
        <v>51</v>
      </c>
      <c r="V172" s="19" t="s">
        <v>551</v>
      </c>
      <c r="W172" s="490"/>
      <c r="X172" s="12"/>
    </row>
    <row r="173" spans="2:24" ht="63" customHeight="1" x14ac:dyDescent="0.15">
      <c r="B173" s="508"/>
      <c r="C173" s="275" t="s">
        <v>627</v>
      </c>
      <c r="D173" s="276"/>
      <c r="E173" s="276"/>
      <c r="F173" s="276"/>
      <c r="G173" s="276"/>
      <c r="H173" s="276"/>
      <c r="I173" s="276"/>
      <c r="J173" s="276"/>
      <c r="K173" s="276"/>
      <c r="L173" s="276"/>
      <c r="M173" s="276"/>
      <c r="N173" s="276"/>
      <c r="O173" s="276"/>
      <c r="P173" s="276"/>
      <c r="Q173" s="276"/>
      <c r="R173" s="277"/>
      <c r="S173" s="88" t="s">
        <v>49</v>
      </c>
      <c r="T173" s="102" t="s">
        <v>485</v>
      </c>
      <c r="U173" s="112" t="s">
        <v>51</v>
      </c>
      <c r="V173" s="19" t="s">
        <v>139</v>
      </c>
      <c r="W173" s="205"/>
      <c r="X173" s="12"/>
    </row>
    <row r="174" spans="2:24" ht="53.25" customHeight="1" x14ac:dyDescent="0.15">
      <c r="B174" s="508"/>
      <c r="C174" s="275" t="s">
        <v>919</v>
      </c>
      <c r="D174" s="276"/>
      <c r="E174" s="276"/>
      <c r="F174" s="276"/>
      <c r="G174" s="276"/>
      <c r="H174" s="276"/>
      <c r="I174" s="276"/>
      <c r="J174" s="276"/>
      <c r="K174" s="276"/>
      <c r="L174" s="276"/>
      <c r="M174" s="276"/>
      <c r="N174" s="276"/>
      <c r="O174" s="276"/>
      <c r="P174" s="276"/>
      <c r="Q174" s="276"/>
      <c r="R174" s="277"/>
      <c r="S174" s="88" t="s">
        <v>49</v>
      </c>
      <c r="T174" s="102" t="s">
        <v>485</v>
      </c>
      <c r="U174" s="112" t="s">
        <v>51</v>
      </c>
      <c r="V174" s="19" t="s">
        <v>629</v>
      </c>
      <c r="W174" s="205"/>
      <c r="X174" s="12"/>
    </row>
    <row r="175" spans="2:24" ht="51" customHeight="1" x14ac:dyDescent="0.15">
      <c r="B175" s="508"/>
      <c r="C175" s="275" t="s">
        <v>447</v>
      </c>
      <c r="D175" s="276"/>
      <c r="E175" s="276"/>
      <c r="F175" s="276"/>
      <c r="G175" s="276"/>
      <c r="H175" s="276"/>
      <c r="I175" s="276"/>
      <c r="J175" s="276"/>
      <c r="K175" s="276"/>
      <c r="L175" s="276"/>
      <c r="M175" s="276"/>
      <c r="N175" s="276"/>
      <c r="O175" s="276"/>
      <c r="P175" s="276"/>
      <c r="Q175" s="276"/>
      <c r="R175" s="277"/>
      <c r="S175" s="88" t="s">
        <v>49</v>
      </c>
      <c r="T175" s="102" t="s">
        <v>485</v>
      </c>
      <c r="U175" s="112" t="s">
        <v>51</v>
      </c>
      <c r="V175" s="19" t="s">
        <v>984</v>
      </c>
      <c r="W175" s="177"/>
      <c r="X175" s="12"/>
    </row>
    <row r="176" spans="2:24" ht="66" customHeight="1" x14ac:dyDescent="0.15">
      <c r="B176" s="508"/>
      <c r="C176" s="275" t="s">
        <v>816</v>
      </c>
      <c r="D176" s="276"/>
      <c r="E176" s="276"/>
      <c r="F176" s="276"/>
      <c r="G176" s="276"/>
      <c r="H176" s="276"/>
      <c r="I176" s="276"/>
      <c r="J176" s="276"/>
      <c r="K176" s="276"/>
      <c r="L176" s="276"/>
      <c r="M176" s="276"/>
      <c r="N176" s="276"/>
      <c r="O176" s="276"/>
      <c r="P176" s="276"/>
      <c r="Q176" s="276"/>
      <c r="R176" s="277"/>
      <c r="S176" s="88" t="s">
        <v>49</v>
      </c>
      <c r="T176" s="102" t="s">
        <v>485</v>
      </c>
      <c r="U176" s="112" t="s">
        <v>51</v>
      </c>
      <c r="V176" s="21" t="s">
        <v>605</v>
      </c>
      <c r="W176" s="177"/>
      <c r="X176" s="12"/>
    </row>
    <row r="177" spans="2:24" ht="39" customHeight="1" x14ac:dyDescent="0.15">
      <c r="B177" s="508"/>
      <c r="C177" s="275" t="s">
        <v>10</v>
      </c>
      <c r="D177" s="276"/>
      <c r="E177" s="276"/>
      <c r="F177" s="276"/>
      <c r="G177" s="276"/>
      <c r="H177" s="276"/>
      <c r="I177" s="276"/>
      <c r="J177" s="276"/>
      <c r="K177" s="276"/>
      <c r="L177" s="276"/>
      <c r="M177" s="276"/>
      <c r="N177" s="276"/>
      <c r="O177" s="276"/>
      <c r="P177" s="276"/>
      <c r="Q177" s="276"/>
      <c r="R177" s="277"/>
      <c r="S177" s="88" t="s">
        <v>49</v>
      </c>
      <c r="T177" s="102" t="s">
        <v>485</v>
      </c>
      <c r="U177" s="112" t="s">
        <v>51</v>
      </c>
      <c r="V177" s="23" t="s">
        <v>782</v>
      </c>
      <c r="W177" s="177"/>
      <c r="X177" s="12"/>
    </row>
    <row r="178" spans="2:24" ht="30" customHeight="1" x14ac:dyDescent="0.15">
      <c r="B178" s="508"/>
      <c r="C178" s="275" t="s">
        <v>899</v>
      </c>
      <c r="D178" s="276"/>
      <c r="E178" s="276"/>
      <c r="F178" s="276"/>
      <c r="G178" s="276"/>
      <c r="H178" s="276"/>
      <c r="I178" s="276"/>
      <c r="J178" s="276"/>
      <c r="K178" s="276"/>
      <c r="L178" s="276"/>
      <c r="M178" s="276"/>
      <c r="N178" s="276"/>
      <c r="O178" s="276"/>
      <c r="P178" s="276"/>
      <c r="Q178" s="276"/>
      <c r="R178" s="277"/>
      <c r="S178" s="308" t="s">
        <v>49</v>
      </c>
      <c r="T178" s="93" t="s">
        <v>485</v>
      </c>
      <c r="U178" s="310" t="s">
        <v>51</v>
      </c>
      <c r="V178" s="23" t="s">
        <v>900</v>
      </c>
      <c r="W178" s="177"/>
      <c r="X178" s="12"/>
    </row>
    <row r="179" spans="2:24" ht="65.25" customHeight="1" x14ac:dyDescent="0.15">
      <c r="B179" s="508"/>
      <c r="C179" s="275" t="s">
        <v>920</v>
      </c>
      <c r="D179" s="276"/>
      <c r="E179" s="276"/>
      <c r="F179" s="276"/>
      <c r="G179" s="276"/>
      <c r="H179" s="276"/>
      <c r="I179" s="276"/>
      <c r="J179" s="276"/>
      <c r="K179" s="276"/>
      <c r="L179" s="276"/>
      <c r="M179" s="276"/>
      <c r="N179" s="276"/>
      <c r="O179" s="276"/>
      <c r="P179" s="276"/>
      <c r="Q179" s="276"/>
      <c r="R179" s="277"/>
      <c r="S179" s="354"/>
      <c r="T179" s="101"/>
      <c r="U179" s="356"/>
      <c r="V179" s="23" t="s">
        <v>628</v>
      </c>
      <c r="W179" s="177"/>
      <c r="X179" s="12"/>
    </row>
    <row r="180" spans="2:24" ht="41.25" customHeight="1" x14ac:dyDescent="0.15">
      <c r="B180" s="508"/>
      <c r="C180" s="275" t="s">
        <v>630</v>
      </c>
      <c r="D180" s="276"/>
      <c r="E180" s="276"/>
      <c r="F180" s="276"/>
      <c r="G180" s="276"/>
      <c r="H180" s="276"/>
      <c r="I180" s="276"/>
      <c r="J180" s="276"/>
      <c r="K180" s="276"/>
      <c r="L180" s="276"/>
      <c r="M180" s="276"/>
      <c r="N180" s="276"/>
      <c r="O180" s="276"/>
      <c r="P180" s="276"/>
      <c r="Q180" s="276"/>
      <c r="R180" s="277"/>
      <c r="S180" s="72" t="s">
        <v>49</v>
      </c>
      <c r="T180" s="93"/>
      <c r="U180" s="75" t="s">
        <v>51</v>
      </c>
      <c r="V180" s="28" t="s">
        <v>686</v>
      </c>
      <c r="W180" s="177"/>
      <c r="X180" s="12"/>
    </row>
    <row r="181" spans="2:24" ht="47.25" customHeight="1" x14ac:dyDescent="0.15">
      <c r="B181" s="508"/>
      <c r="C181" s="275" t="s">
        <v>631</v>
      </c>
      <c r="D181" s="276"/>
      <c r="E181" s="276"/>
      <c r="F181" s="276"/>
      <c r="G181" s="276"/>
      <c r="H181" s="276"/>
      <c r="I181" s="276"/>
      <c r="J181" s="276"/>
      <c r="K181" s="276"/>
      <c r="L181" s="276"/>
      <c r="M181" s="276"/>
      <c r="N181" s="276"/>
      <c r="O181" s="276"/>
      <c r="P181" s="276"/>
      <c r="Q181" s="276"/>
      <c r="R181" s="277"/>
      <c r="S181" s="88" t="s">
        <v>49</v>
      </c>
      <c r="T181" s="102"/>
      <c r="U181" s="112" t="s">
        <v>51</v>
      </c>
      <c r="V181" s="19" t="s">
        <v>634</v>
      </c>
      <c r="W181" s="177"/>
      <c r="X181" s="12"/>
    </row>
    <row r="182" spans="2:24" ht="56.25" customHeight="1" x14ac:dyDescent="0.15">
      <c r="B182" s="508"/>
      <c r="C182" s="275" t="s">
        <v>850</v>
      </c>
      <c r="D182" s="276"/>
      <c r="E182" s="276"/>
      <c r="F182" s="276"/>
      <c r="G182" s="276"/>
      <c r="H182" s="276"/>
      <c r="I182" s="276"/>
      <c r="J182" s="276"/>
      <c r="K182" s="276"/>
      <c r="L182" s="276"/>
      <c r="M182" s="276"/>
      <c r="N182" s="276"/>
      <c r="O182" s="276"/>
      <c r="P182" s="276"/>
      <c r="Q182" s="276"/>
      <c r="R182" s="277"/>
      <c r="S182" s="88" t="s">
        <v>49</v>
      </c>
      <c r="T182" s="102" t="s">
        <v>485</v>
      </c>
      <c r="U182" s="112" t="s">
        <v>51</v>
      </c>
      <c r="V182" s="19" t="s">
        <v>637</v>
      </c>
      <c r="W182" s="177"/>
      <c r="X182" s="12"/>
    </row>
    <row r="183" spans="2:24" ht="48.75" customHeight="1" x14ac:dyDescent="0.15">
      <c r="B183" s="508"/>
      <c r="C183" s="303" t="s">
        <v>232</v>
      </c>
      <c r="D183" s="304"/>
      <c r="E183" s="304"/>
      <c r="F183" s="304"/>
      <c r="G183" s="304"/>
      <c r="H183" s="304"/>
      <c r="I183" s="304"/>
      <c r="J183" s="304"/>
      <c r="K183" s="304"/>
      <c r="L183" s="304"/>
      <c r="M183" s="304"/>
      <c r="N183" s="304"/>
      <c r="O183" s="304"/>
      <c r="P183" s="304"/>
      <c r="Q183" s="304"/>
      <c r="R183" s="305"/>
      <c r="S183" s="88" t="s">
        <v>49</v>
      </c>
      <c r="T183" s="102" t="s">
        <v>485</v>
      </c>
      <c r="U183" s="112" t="s">
        <v>51</v>
      </c>
      <c r="V183" s="120" t="s">
        <v>30</v>
      </c>
      <c r="W183" s="206"/>
      <c r="X183" s="12"/>
    </row>
    <row r="184" spans="2:24" ht="25.5" customHeight="1" thickBot="1" x14ac:dyDescent="0.2">
      <c r="B184" s="515"/>
      <c r="C184" s="342" t="s">
        <v>395</v>
      </c>
      <c r="D184" s="343"/>
      <c r="E184" s="343"/>
      <c r="F184" s="343"/>
      <c r="G184" s="343"/>
      <c r="H184" s="343"/>
      <c r="I184" s="343"/>
      <c r="J184" s="343"/>
      <c r="K184" s="343"/>
      <c r="L184" s="343"/>
      <c r="M184" s="343"/>
      <c r="N184" s="343"/>
      <c r="O184" s="343"/>
      <c r="P184" s="343"/>
      <c r="Q184" s="343"/>
      <c r="R184" s="344"/>
      <c r="S184" s="199" t="s">
        <v>49</v>
      </c>
      <c r="T184" s="200" t="s">
        <v>485</v>
      </c>
      <c r="U184" s="201" t="s">
        <v>51</v>
      </c>
      <c r="V184" s="207" t="s">
        <v>638</v>
      </c>
      <c r="W184" s="202"/>
      <c r="X184" s="12"/>
    </row>
    <row r="185" spans="2:24" ht="12" customHeight="1" x14ac:dyDescent="0.15">
      <c r="B185" s="475" t="s">
        <v>299</v>
      </c>
      <c r="C185" s="287" t="s">
        <v>549</v>
      </c>
      <c r="D185" s="288"/>
      <c r="E185" s="288"/>
      <c r="F185" s="288"/>
      <c r="G185" s="288"/>
      <c r="H185" s="288"/>
      <c r="I185" s="288"/>
      <c r="J185" s="288"/>
      <c r="K185" s="288"/>
      <c r="L185" s="288"/>
      <c r="M185" s="288"/>
      <c r="N185" s="288"/>
      <c r="O185" s="288"/>
      <c r="P185" s="288"/>
      <c r="Q185" s="288"/>
      <c r="R185" s="289"/>
      <c r="S185" s="351" t="s">
        <v>49</v>
      </c>
      <c r="T185" s="91" t="s">
        <v>485</v>
      </c>
      <c r="U185" s="353" t="s">
        <v>51</v>
      </c>
      <c r="V185" s="475" t="s">
        <v>32</v>
      </c>
      <c r="W185" s="475" t="s">
        <v>378</v>
      </c>
      <c r="X185" s="12"/>
    </row>
    <row r="186" spans="2:24" ht="11.25" customHeight="1" x14ac:dyDescent="0.15">
      <c r="B186" s="475"/>
      <c r="C186" s="329" t="s">
        <v>593</v>
      </c>
      <c r="D186" s="330"/>
      <c r="E186" s="330"/>
      <c r="F186" s="330"/>
      <c r="G186" s="330"/>
      <c r="H186" s="330"/>
      <c r="I186" s="330"/>
      <c r="J186" s="330"/>
      <c r="K186" s="330"/>
      <c r="L186" s="330"/>
      <c r="M186" s="330"/>
      <c r="N186" s="330"/>
      <c r="O186" s="330"/>
      <c r="P186" s="330"/>
      <c r="Q186" s="330"/>
      <c r="R186" s="331"/>
      <c r="S186" s="354"/>
      <c r="T186" s="101"/>
      <c r="U186" s="356"/>
      <c r="V186" s="476"/>
      <c r="W186" s="475"/>
      <c r="X186" s="12"/>
    </row>
    <row r="187" spans="2:24" ht="30" customHeight="1" x14ac:dyDescent="0.15">
      <c r="B187" s="475"/>
      <c r="C187" s="275" t="s">
        <v>226</v>
      </c>
      <c r="D187" s="276"/>
      <c r="E187" s="276"/>
      <c r="F187" s="276"/>
      <c r="G187" s="276"/>
      <c r="H187" s="276"/>
      <c r="I187" s="276"/>
      <c r="J187" s="276"/>
      <c r="K187" s="276"/>
      <c r="L187" s="276"/>
      <c r="M187" s="276"/>
      <c r="N187" s="276"/>
      <c r="O187" s="276"/>
      <c r="P187" s="276"/>
      <c r="Q187" s="276"/>
      <c r="R187" s="277"/>
      <c r="S187" s="88" t="s">
        <v>49</v>
      </c>
      <c r="T187" s="102" t="s">
        <v>485</v>
      </c>
      <c r="U187" s="112" t="s">
        <v>51</v>
      </c>
      <c r="V187" s="21" t="s">
        <v>181</v>
      </c>
      <c r="W187" s="475"/>
      <c r="X187" s="12"/>
    </row>
    <row r="188" spans="2:24" ht="22.5" customHeight="1" x14ac:dyDescent="0.15">
      <c r="B188" s="475"/>
      <c r="C188" s="275" t="s">
        <v>534</v>
      </c>
      <c r="D188" s="276"/>
      <c r="E188" s="276"/>
      <c r="F188" s="276"/>
      <c r="G188" s="276"/>
      <c r="H188" s="276"/>
      <c r="I188" s="276"/>
      <c r="J188" s="276"/>
      <c r="K188" s="276"/>
      <c r="L188" s="276"/>
      <c r="M188" s="276"/>
      <c r="N188" s="276"/>
      <c r="O188" s="276"/>
      <c r="P188" s="276"/>
      <c r="Q188" s="276"/>
      <c r="R188" s="277"/>
      <c r="S188" s="88" t="s">
        <v>49</v>
      </c>
      <c r="T188" s="102" t="s">
        <v>485</v>
      </c>
      <c r="U188" s="112" t="s">
        <v>51</v>
      </c>
      <c r="V188" s="19" t="s">
        <v>250</v>
      </c>
      <c r="W188" s="475"/>
      <c r="X188" s="12"/>
    </row>
    <row r="189" spans="2:24" ht="22.5" customHeight="1" x14ac:dyDescent="0.15">
      <c r="B189" s="475"/>
      <c r="C189" s="275" t="s">
        <v>198</v>
      </c>
      <c r="D189" s="276"/>
      <c r="E189" s="276"/>
      <c r="F189" s="276"/>
      <c r="G189" s="276"/>
      <c r="H189" s="276"/>
      <c r="I189" s="276"/>
      <c r="J189" s="276"/>
      <c r="K189" s="276"/>
      <c r="L189" s="276"/>
      <c r="M189" s="276"/>
      <c r="N189" s="276"/>
      <c r="O189" s="276"/>
      <c r="P189" s="276"/>
      <c r="Q189" s="276"/>
      <c r="R189" s="277"/>
      <c r="S189" s="88" t="s">
        <v>49</v>
      </c>
      <c r="T189" s="102" t="s">
        <v>485</v>
      </c>
      <c r="U189" s="112" t="s">
        <v>51</v>
      </c>
      <c r="V189" s="19" t="s">
        <v>641</v>
      </c>
      <c r="W189" s="475"/>
      <c r="X189" s="12"/>
    </row>
    <row r="190" spans="2:24" ht="22.5" customHeight="1" x14ac:dyDescent="0.15">
      <c r="B190" s="475"/>
      <c r="C190" s="275" t="s">
        <v>262</v>
      </c>
      <c r="D190" s="276"/>
      <c r="E190" s="276"/>
      <c r="F190" s="276"/>
      <c r="G190" s="276"/>
      <c r="H190" s="276"/>
      <c r="I190" s="276"/>
      <c r="J190" s="276"/>
      <c r="K190" s="276"/>
      <c r="L190" s="276"/>
      <c r="M190" s="276"/>
      <c r="N190" s="276"/>
      <c r="O190" s="276"/>
      <c r="P190" s="276"/>
      <c r="Q190" s="276"/>
      <c r="R190" s="277"/>
      <c r="S190" s="88" t="s">
        <v>49</v>
      </c>
      <c r="T190" s="102" t="s">
        <v>485</v>
      </c>
      <c r="U190" s="112" t="s">
        <v>51</v>
      </c>
      <c r="V190" s="22" t="s">
        <v>224</v>
      </c>
      <c r="W190" s="475"/>
      <c r="X190" s="12"/>
    </row>
    <row r="191" spans="2:24" ht="28.5" customHeight="1" x14ac:dyDescent="0.15">
      <c r="B191" s="475"/>
      <c r="C191" s="303" t="s">
        <v>559</v>
      </c>
      <c r="D191" s="304"/>
      <c r="E191" s="304"/>
      <c r="F191" s="304"/>
      <c r="G191" s="304"/>
      <c r="H191" s="304"/>
      <c r="I191" s="304"/>
      <c r="J191" s="304"/>
      <c r="K191" s="304"/>
      <c r="L191" s="304"/>
      <c r="M191" s="304"/>
      <c r="N191" s="304"/>
      <c r="O191" s="304"/>
      <c r="P191" s="304"/>
      <c r="Q191" s="304"/>
      <c r="R191" s="305"/>
      <c r="S191" s="88" t="s">
        <v>49</v>
      </c>
      <c r="T191" s="102" t="s">
        <v>485</v>
      </c>
      <c r="U191" s="112" t="s">
        <v>51</v>
      </c>
      <c r="V191" s="20" t="s">
        <v>642</v>
      </c>
      <c r="W191" s="475"/>
      <c r="X191" s="12"/>
    </row>
    <row r="192" spans="2:24" ht="22.5" customHeight="1" x14ac:dyDescent="0.15">
      <c r="B192" s="476"/>
      <c r="C192" s="275" t="s">
        <v>639</v>
      </c>
      <c r="D192" s="276"/>
      <c r="E192" s="276"/>
      <c r="F192" s="276"/>
      <c r="G192" s="276"/>
      <c r="H192" s="276"/>
      <c r="I192" s="276"/>
      <c r="J192" s="276"/>
      <c r="K192" s="276"/>
      <c r="L192" s="276"/>
      <c r="M192" s="276"/>
      <c r="N192" s="276"/>
      <c r="O192" s="276"/>
      <c r="P192" s="276"/>
      <c r="Q192" s="276"/>
      <c r="R192" s="277"/>
      <c r="S192" s="88" t="s">
        <v>49</v>
      </c>
      <c r="T192" s="102" t="s">
        <v>485</v>
      </c>
      <c r="U192" s="112" t="s">
        <v>51</v>
      </c>
      <c r="V192" s="19" t="s">
        <v>72</v>
      </c>
      <c r="W192" s="476"/>
      <c r="X192" s="12"/>
    </row>
    <row r="193" spans="2:24" ht="22.5" customHeight="1" x14ac:dyDescent="0.15">
      <c r="B193" s="498" t="s">
        <v>355</v>
      </c>
      <c r="C193" s="278" t="s">
        <v>894</v>
      </c>
      <c r="D193" s="279"/>
      <c r="E193" s="279"/>
      <c r="F193" s="279"/>
      <c r="G193" s="279"/>
      <c r="H193" s="279"/>
      <c r="I193" s="279"/>
      <c r="J193" s="279"/>
      <c r="K193" s="279"/>
      <c r="L193" s="279"/>
      <c r="M193" s="279"/>
      <c r="N193" s="279"/>
      <c r="O193" s="279"/>
      <c r="P193" s="279"/>
      <c r="Q193" s="279"/>
      <c r="R193" s="280"/>
      <c r="S193" s="72" t="s">
        <v>49</v>
      </c>
      <c r="T193" s="93" t="s">
        <v>485</v>
      </c>
      <c r="U193" s="75" t="s">
        <v>51</v>
      </c>
      <c r="V193" s="474" t="s">
        <v>644</v>
      </c>
      <c r="W193" s="474" t="s">
        <v>619</v>
      </c>
      <c r="X193" s="12"/>
    </row>
    <row r="194" spans="2:24" ht="22.5" customHeight="1" x14ac:dyDescent="0.15">
      <c r="B194" s="498"/>
      <c r="C194" s="317" t="s">
        <v>658</v>
      </c>
      <c r="D194" s="318"/>
      <c r="E194" s="318"/>
      <c r="F194" s="318"/>
      <c r="G194" s="318"/>
      <c r="H194" s="318"/>
      <c r="I194" s="318"/>
      <c r="J194" s="318"/>
      <c r="K194" s="318"/>
      <c r="L194" s="318"/>
      <c r="M194" s="318"/>
      <c r="N194" s="318"/>
      <c r="O194" s="318"/>
      <c r="P194" s="318"/>
      <c r="Q194" s="318"/>
      <c r="R194" s="319"/>
      <c r="S194" s="73" t="s">
        <v>49</v>
      </c>
      <c r="T194" s="101" t="s">
        <v>485</v>
      </c>
      <c r="U194" s="76" t="s">
        <v>51</v>
      </c>
      <c r="V194" s="476"/>
      <c r="W194" s="475"/>
      <c r="X194" s="12"/>
    </row>
    <row r="195" spans="2:24" ht="22.5" customHeight="1" thickBot="1" x14ac:dyDescent="0.2">
      <c r="B195" s="498"/>
      <c r="C195" s="278" t="s">
        <v>471</v>
      </c>
      <c r="D195" s="279"/>
      <c r="E195" s="279"/>
      <c r="F195" s="279"/>
      <c r="G195" s="279"/>
      <c r="H195" s="279"/>
      <c r="I195" s="279"/>
      <c r="J195" s="279"/>
      <c r="K195" s="279"/>
      <c r="L195" s="279"/>
      <c r="M195" s="279"/>
      <c r="N195" s="279"/>
      <c r="O195" s="279"/>
      <c r="P195" s="279"/>
      <c r="Q195" s="279"/>
      <c r="R195" s="280"/>
      <c r="S195" s="72" t="s">
        <v>49</v>
      </c>
      <c r="T195" s="93" t="s">
        <v>485</v>
      </c>
      <c r="U195" s="75" t="s">
        <v>51</v>
      </c>
      <c r="V195" s="20" t="s">
        <v>985</v>
      </c>
      <c r="W195" s="475"/>
      <c r="X195" s="12"/>
    </row>
    <row r="196" spans="2:24" ht="94.5" customHeight="1" thickBot="1" x14ac:dyDescent="0.2">
      <c r="B196" s="208" t="s">
        <v>491</v>
      </c>
      <c r="C196" s="408" t="s">
        <v>940</v>
      </c>
      <c r="D196" s="409"/>
      <c r="E196" s="409"/>
      <c r="F196" s="409"/>
      <c r="G196" s="409"/>
      <c r="H196" s="409"/>
      <c r="I196" s="409"/>
      <c r="J196" s="409"/>
      <c r="K196" s="409"/>
      <c r="L196" s="409"/>
      <c r="M196" s="409"/>
      <c r="N196" s="409"/>
      <c r="O196" s="409"/>
      <c r="P196" s="409"/>
      <c r="Q196" s="409"/>
      <c r="R196" s="410"/>
      <c r="S196" s="209" t="s">
        <v>49</v>
      </c>
      <c r="T196" s="210" t="s">
        <v>485</v>
      </c>
      <c r="U196" s="211" t="s">
        <v>51</v>
      </c>
      <c r="V196" s="212" t="s">
        <v>942</v>
      </c>
      <c r="W196" s="213" t="s">
        <v>1043</v>
      </c>
      <c r="X196" s="12"/>
    </row>
    <row r="197" spans="2:24" ht="180.75" customHeight="1" thickBot="1" x14ac:dyDescent="0.2">
      <c r="B197" s="208" t="s">
        <v>105</v>
      </c>
      <c r="C197" s="408" t="s">
        <v>941</v>
      </c>
      <c r="D197" s="409"/>
      <c r="E197" s="409"/>
      <c r="F197" s="409"/>
      <c r="G197" s="409"/>
      <c r="H197" s="409"/>
      <c r="I197" s="409"/>
      <c r="J197" s="409"/>
      <c r="K197" s="409"/>
      <c r="L197" s="409"/>
      <c r="M197" s="409"/>
      <c r="N197" s="409"/>
      <c r="O197" s="409"/>
      <c r="P197" s="409"/>
      <c r="Q197" s="409"/>
      <c r="R197" s="410"/>
      <c r="S197" s="209" t="s">
        <v>49</v>
      </c>
      <c r="T197" s="210" t="s">
        <v>485</v>
      </c>
      <c r="U197" s="211" t="s">
        <v>51</v>
      </c>
      <c r="V197" s="212" t="s">
        <v>943</v>
      </c>
      <c r="W197" s="214" t="s">
        <v>1044</v>
      </c>
      <c r="X197" s="12"/>
    </row>
    <row r="198" spans="2:24" ht="25.5" customHeight="1" x14ac:dyDescent="0.15">
      <c r="B198" s="496" t="s">
        <v>145</v>
      </c>
      <c r="C198" s="290" t="s">
        <v>193</v>
      </c>
      <c r="D198" s="291"/>
      <c r="E198" s="291"/>
      <c r="F198" s="291"/>
      <c r="G198" s="291"/>
      <c r="H198" s="291"/>
      <c r="I198" s="291"/>
      <c r="J198" s="291"/>
      <c r="K198" s="291"/>
      <c r="L198" s="291"/>
      <c r="M198" s="291"/>
      <c r="N198" s="291"/>
      <c r="O198" s="291"/>
      <c r="P198" s="291"/>
      <c r="Q198" s="291"/>
      <c r="R198" s="292"/>
      <c r="S198" s="192" t="s">
        <v>49</v>
      </c>
      <c r="T198" s="193" t="s">
        <v>485</v>
      </c>
      <c r="U198" s="194" t="s">
        <v>51</v>
      </c>
      <c r="V198" s="197" t="s">
        <v>921</v>
      </c>
      <c r="W198" s="521" t="s">
        <v>1045</v>
      </c>
      <c r="X198" s="12"/>
    </row>
    <row r="199" spans="2:24" ht="22.5" customHeight="1" x14ac:dyDescent="0.15">
      <c r="B199" s="478"/>
      <c r="C199" s="278" t="s">
        <v>901</v>
      </c>
      <c r="D199" s="279"/>
      <c r="E199" s="279"/>
      <c r="F199" s="279"/>
      <c r="G199" s="279"/>
      <c r="H199" s="279"/>
      <c r="I199" s="279"/>
      <c r="J199" s="279"/>
      <c r="K199" s="279"/>
      <c r="L199" s="279"/>
      <c r="M199" s="279"/>
      <c r="N199" s="279"/>
      <c r="O199" s="279"/>
      <c r="P199" s="279"/>
      <c r="Q199" s="279"/>
      <c r="R199" s="280"/>
      <c r="S199" s="72" t="s">
        <v>49</v>
      </c>
      <c r="T199" s="93" t="s">
        <v>485</v>
      </c>
      <c r="U199" s="75" t="s">
        <v>51</v>
      </c>
      <c r="V199" s="21" t="s">
        <v>626</v>
      </c>
      <c r="W199" s="490"/>
      <c r="X199" s="12"/>
    </row>
    <row r="200" spans="2:24" ht="11.25" customHeight="1" x14ac:dyDescent="0.15">
      <c r="B200" s="478"/>
      <c r="C200" s="281" t="s">
        <v>645</v>
      </c>
      <c r="D200" s="282"/>
      <c r="E200" s="282"/>
      <c r="F200" s="282"/>
      <c r="G200" s="282"/>
      <c r="H200" s="282"/>
      <c r="I200" s="282"/>
      <c r="J200" s="282"/>
      <c r="K200" s="282"/>
      <c r="L200" s="282"/>
      <c r="M200" s="282"/>
      <c r="N200" s="282"/>
      <c r="O200" s="282"/>
      <c r="P200" s="282"/>
      <c r="Q200" s="282"/>
      <c r="R200" s="283"/>
      <c r="S200" s="49" t="s">
        <v>49</v>
      </c>
      <c r="T200" s="91" t="s">
        <v>485</v>
      </c>
      <c r="U200" s="111" t="s">
        <v>51</v>
      </c>
      <c r="V200" s="21" t="s">
        <v>237</v>
      </c>
      <c r="W200" s="490"/>
      <c r="X200" s="12"/>
    </row>
    <row r="201" spans="2:24" ht="11.25" customHeight="1" x14ac:dyDescent="0.15">
      <c r="B201" s="478"/>
      <c r="C201" s="281" t="s">
        <v>410</v>
      </c>
      <c r="D201" s="282"/>
      <c r="E201" s="282"/>
      <c r="F201" s="282"/>
      <c r="G201" s="282"/>
      <c r="H201" s="282"/>
      <c r="I201" s="282"/>
      <c r="J201" s="282"/>
      <c r="K201" s="282"/>
      <c r="L201" s="282"/>
      <c r="M201" s="282"/>
      <c r="N201" s="282"/>
      <c r="O201" s="282"/>
      <c r="P201" s="282"/>
      <c r="Q201" s="282"/>
      <c r="R201" s="283"/>
      <c r="S201" s="49" t="s">
        <v>49</v>
      </c>
      <c r="T201" s="91" t="s">
        <v>485</v>
      </c>
      <c r="U201" s="111" t="s">
        <v>51</v>
      </c>
      <c r="V201" s="21"/>
      <c r="W201" s="490"/>
      <c r="X201" s="12"/>
    </row>
    <row r="202" spans="2:24" x14ac:dyDescent="0.15">
      <c r="B202" s="478"/>
      <c r="C202" s="411" t="s">
        <v>110</v>
      </c>
      <c r="D202" s="412"/>
      <c r="E202" s="412"/>
      <c r="F202" s="412"/>
      <c r="G202" s="412"/>
      <c r="H202" s="412"/>
      <c r="I202" s="412"/>
      <c r="J202" s="412"/>
      <c r="K202" s="412"/>
      <c r="L202" s="412"/>
      <c r="M202" s="412"/>
      <c r="N202" s="412"/>
      <c r="O202" s="412"/>
      <c r="P202" s="412"/>
      <c r="Q202" s="412"/>
      <c r="R202" s="413"/>
      <c r="S202" s="49" t="s">
        <v>49</v>
      </c>
      <c r="T202" s="91" t="s">
        <v>485</v>
      </c>
      <c r="U202" s="111" t="s">
        <v>51</v>
      </c>
      <c r="V202" s="21"/>
      <c r="W202" s="490"/>
      <c r="X202" s="12"/>
    </row>
    <row r="203" spans="2:24" x14ac:dyDescent="0.15">
      <c r="B203" s="478"/>
      <c r="C203" s="400" t="s">
        <v>647</v>
      </c>
      <c r="D203" s="401"/>
      <c r="E203" s="401"/>
      <c r="F203" s="401"/>
      <c r="G203" s="401"/>
      <c r="H203" s="401"/>
      <c r="I203" s="401"/>
      <c r="J203" s="401"/>
      <c r="K203" s="401"/>
      <c r="L203" s="401"/>
      <c r="M203" s="401"/>
      <c r="N203" s="401"/>
      <c r="O203" s="401"/>
      <c r="P203" s="401"/>
      <c r="Q203" s="401"/>
      <c r="R203" s="402"/>
      <c r="S203" s="49" t="s">
        <v>49</v>
      </c>
      <c r="T203" s="91" t="s">
        <v>485</v>
      </c>
      <c r="U203" s="111" t="s">
        <v>51</v>
      </c>
      <c r="V203" s="21"/>
      <c r="W203" s="490"/>
      <c r="X203" s="12"/>
    </row>
    <row r="204" spans="2:24" ht="11.25" customHeight="1" x14ac:dyDescent="0.15">
      <c r="B204" s="478"/>
      <c r="C204" s="281" t="s">
        <v>646</v>
      </c>
      <c r="D204" s="282"/>
      <c r="E204" s="282"/>
      <c r="F204" s="282"/>
      <c r="G204" s="282"/>
      <c r="H204" s="282"/>
      <c r="I204" s="282"/>
      <c r="J204" s="282"/>
      <c r="K204" s="282"/>
      <c r="L204" s="282"/>
      <c r="M204" s="282"/>
      <c r="N204" s="282"/>
      <c r="O204" s="282"/>
      <c r="P204" s="282"/>
      <c r="Q204" s="282"/>
      <c r="R204" s="283"/>
      <c r="S204" s="49" t="s">
        <v>49</v>
      </c>
      <c r="T204" s="91" t="s">
        <v>485</v>
      </c>
      <c r="U204" s="111" t="s">
        <v>51</v>
      </c>
      <c r="V204" s="21"/>
      <c r="W204" s="490"/>
      <c r="X204" s="12"/>
    </row>
    <row r="205" spans="2:24" x14ac:dyDescent="0.15">
      <c r="B205" s="478"/>
      <c r="C205" s="45" t="s">
        <v>323</v>
      </c>
      <c r="D205" s="62"/>
      <c r="E205" s="62"/>
      <c r="F205" s="62"/>
      <c r="G205" s="62"/>
      <c r="H205" s="62"/>
      <c r="I205" s="62"/>
      <c r="J205" s="62"/>
      <c r="K205" s="62"/>
      <c r="L205" s="62"/>
      <c r="M205" s="62"/>
      <c r="N205" s="62"/>
      <c r="O205" s="62"/>
      <c r="P205" s="62"/>
      <c r="Q205" s="62"/>
      <c r="R205" s="85"/>
      <c r="S205" s="49" t="s">
        <v>49</v>
      </c>
      <c r="T205" s="91" t="s">
        <v>485</v>
      </c>
      <c r="U205" s="111" t="s">
        <v>51</v>
      </c>
      <c r="V205" s="21"/>
      <c r="W205" s="490"/>
      <c r="X205" s="12"/>
    </row>
    <row r="206" spans="2:24" ht="19.5" customHeight="1" x14ac:dyDescent="0.15">
      <c r="B206" s="478"/>
      <c r="C206" s="278" t="s">
        <v>542</v>
      </c>
      <c r="D206" s="279"/>
      <c r="E206" s="279"/>
      <c r="F206" s="279"/>
      <c r="G206" s="279"/>
      <c r="H206" s="279"/>
      <c r="I206" s="279"/>
      <c r="J206" s="279"/>
      <c r="K206" s="279"/>
      <c r="L206" s="279"/>
      <c r="M206" s="279"/>
      <c r="N206" s="279"/>
      <c r="O206" s="279"/>
      <c r="P206" s="279"/>
      <c r="Q206" s="279"/>
      <c r="R206" s="280"/>
      <c r="S206" s="72" t="s">
        <v>49</v>
      </c>
      <c r="T206" s="93" t="s">
        <v>485</v>
      </c>
      <c r="U206" s="75" t="s">
        <v>51</v>
      </c>
      <c r="V206" s="474" t="s">
        <v>256</v>
      </c>
      <c r="W206" s="490"/>
      <c r="X206" s="12"/>
    </row>
    <row r="207" spans="2:24" ht="15" customHeight="1" x14ac:dyDescent="0.15">
      <c r="B207" s="478"/>
      <c r="C207" s="420" t="s">
        <v>649</v>
      </c>
      <c r="D207" s="421"/>
      <c r="E207" s="421"/>
      <c r="F207" s="421"/>
      <c r="G207" s="421"/>
      <c r="H207" s="421"/>
      <c r="I207" s="421"/>
      <c r="J207" s="421"/>
      <c r="K207" s="421"/>
      <c r="L207" s="421"/>
      <c r="M207" s="421"/>
      <c r="N207" s="421"/>
      <c r="O207" s="421"/>
      <c r="P207" s="421"/>
      <c r="Q207" s="421"/>
      <c r="R207" s="422"/>
      <c r="S207" s="49" t="s">
        <v>49</v>
      </c>
      <c r="T207" s="91" t="s">
        <v>485</v>
      </c>
      <c r="U207" s="111" t="s">
        <v>51</v>
      </c>
      <c r="V207" s="475"/>
      <c r="W207" s="490"/>
      <c r="X207" s="12"/>
    </row>
    <row r="208" spans="2:24" ht="22.5" customHeight="1" x14ac:dyDescent="0.15">
      <c r="B208" s="478"/>
      <c r="C208" s="272" t="s">
        <v>651</v>
      </c>
      <c r="D208" s="273"/>
      <c r="E208" s="273"/>
      <c r="F208" s="273"/>
      <c r="G208" s="273"/>
      <c r="H208" s="273"/>
      <c r="I208" s="273"/>
      <c r="J208" s="273"/>
      <c r="K208" s="273"/>
      <c r="L208" s="273"/>
      <c r="M208" s="273"/>
      <c r="N208" s="273"/>
      <c r="O208" s="273"/>
      <c r="P208" s="273"/>
      <c r="Q208" s="273"/>
      <c r="R208" s="274"/>
      <c r="S208" s="86" t="s">
        <v>49</v>
      </c>
      <c r="T208" s="99" t="s">
        <v>485</v>
      </c>
      <c r="U208" s="109" t="s">
        <v>51</v>
      </c>
      <c r="V208" s="474" t="s">
        <v>611</v>
      </c>
      <c r="W208" s="490"/>
      <c r="X208" s="12"/>
    </row>
    <row r="209" spans="2:24" ht="11.25" customHeight="1" x14ac:dyDescent="0.15">
      <c r="B209" s="478"/>
      <c r="C209" s="281" t="s">
        <v>654</v>
      </c>
      <c r="D209" s="282"/>
      <c r="E209" s="282"/>
      <c r="F209" s="282"/>
      <c r="G209" s="282"/>
      <c r="H209" s="282"/>
      <c r="I209" s="282"/>
      <c r="J209" s="282"/>
      <c r="K209" s="282"/>
      <c r="L209" s="282"/>
      <c r="M209" s="282"/>
      <c r="N209" s="282"/>
      <c r="O209" s="282"/>
      <c r="P209" s="282"/>
      <c r="Q209" s="282"/>
      <c r="R209" s="283"/>
      <c r="S209" s="49" t="s">
        <v>49</v>
      </c>
      <c r="T209" s="91" t="s">
        <v>485</v>
      </c>
      <c r="U209" s="111" t="s">
        <v>51</v>
      </c>
      <c r="V209" s="475"/>
      <c r="W209" s="490"/>
      <c r="X209" s="12"/>
    </row>
    <row r="210" spans="2:24" ht="11.25" customHeight="1" x14ac:dyDescent="0.15">
      <c r="B210" s="478"/>
      <c r="C210" s="281" t="s">
        <v>656</v>
      </c>
      <c r="D210" s="282"/>
      <c r="E210" s="282"/>
      <c r="F210" s="282"/>
      <c r="G210" s="282"/>
      <c r="H210" s="282"/>
      <c r="I210" s="282"/>
      <c r="J210" s="282"/>
      <c r="K210" s="282"/>
      <c r="L210" s="282"/>
      <c r="M210" s="282"/>
      <c r="N210" s="282"/>
      <c r="O210" s="282"/>
      <c r="P210" s="282"/>
      <c r="Q210" s="282"/>
      <c r="R210" s="283"/>
      <c r="S210" s="49" t="s">
        <v>49</v>
      </c>
      <c r="T210" s="91" t="s">
        <v>485</v>
      </c>
      <c r="U210" s="111" t="s">
        <v>51</v>
      </c>
      <c r="V210" s="475"/>
      <c r="W210" s="490"/>
      <c r="X210" s="12"/>
    </row>
    <row r="211" spans="2:24" ht="11.25" customHeight="1" x14ac:dyDescent="0.15">
      <c r="B211" s="478"/>
      <c r="C211" s="311" t="s">
        <v>655</v>
      </c>
      <c r="D211" s="312"/>
      <c r="E211" s="312"/>
      <c r="F211" s="312"/>
      <c r="G211" s="312"/>
      <c r="H211" s="312"/>
      <c r="I211" s="312"/>
      <c r="J211" s="312"/>
      <c r="K211" s="312"/>
      <c r="L211" s="312"/>
      <c r="M211" s="312"/>
      <c r="N211" s="312"/>
      <c r="O211" s="312"/>
      <c r="P211" s="312"/>
      <c r="Q211" s="312"/>
      <c r="R211" s="313"/>
      <c r="S211" s="49" t="s">
        <v>49</v>
      </c>
      <c r="T211" s="91" t="s">
        <v>485</v>
      </c>
      <c r="U211" s="111" t="s">
        <v>51</v>
      </c>
      <c r="V211" s="475"/>
      <c r="W211" s="490"/>
      <c r="X211" s="12"/>
    </row>
    <row r="212" spans="2:24" ht="11.25" customHeight="1" x14ac:dyDescent="0.15">
      <c r="B212" s="478"/>
      <c r="C212" s="281" t="s">
        <v>301</v>
      </c>
      <c r="D212" s="282"/>
      <c r="E212" s="282"/>
      <c r="F212" s="282"/>
      <c r="G212" s="282"/>
      <c r="H212" s="282"/>
      <c r="I212" s="282"/>
      <c r="J212" s="282"/>
      <c r="K212" s="282"/>
      <c r="L212" s="282"/>
      <c r="M212" s="282"/>
      <c r="N212" s="282"/>
      <c r="O212" s="282"/>
      <c r="P212" s="282"/>
      <c r="Q212" s="282"/>
      <c r="R212" s="283"/>
      <c r="S212" s="49" t="s">
        <v>49</v>
      </c>
      <c r="T212" s="91" t="s">
        <v>485</v>
      </c>
      <c r="U212" s="111" t="s">
        <v>51</v>
      </c>
      <c r="V212" s="475"/>
      <c r="W212" s="490"/>
      <c r="X212" s="12"/>
    </row>
    <row r="213" spans="2:24" ht="11.25" customHeight="1" x14ac:dyDescent="0.15">
      <c r="B213" s="478"/>
      <c r="C213" s="281" t="s">
        <v>657</v>
      </c>
      <c r="D213" s="282"/>
      <c r="E213" s="282"/>
      <c r="F213" s="282"/>
      <c r="G213" s="282"/>
      <c r="H213" s="282"/>
      <c r="I213" s="282"/>
      <c r="J213" s="282"/>
      <c r="K213" s="282"/>
      <c r="L213" s="282"/>
      <c r="M213" s="282"/>
      <c r="N213" s="282"/>
      <c r="O213" s="282"/>
      <c r="P213" s="282"/>
      <c r="Q213" s="282"/>
      <c r="R213" s="283"/>
      <c r="S213" s="49" t="s">
        <v>49</v>
      </c>
      <c r="T213" s="91" t="s">
        <v>485</v>
      </c>
      <c r="U213" s="111" t="s">
        <v>51</v>
      </c>
      <c r="V213" s="475"/>
      <c r="W213" s="490"/>
      <c r="X213" s="12"/>
    </row>
    <row r="214" spans="2:24" ht="11.25" customHeight="1" x14ac:dyDescent="0.15">
      <c r="B214" s="478"/>
      <c r="C214" s="284" t="s">
        <v>415</v>
      </c>
      <c r="D214" s="285"/>
      <c r="E214" s="285"/>
      <c r="F214" s="285"/>
      <c r="G214" s="285"/>
      <c r="H214" s="285"/>
      <c r="I214" s="285"/>
      <c r="J214" s="285"/>
      <c r="K214" s="285"/>
      <c r="L214" s="285"/>
      <c r="M214" s="285"/>
      <c r="N214" s="285"/>
      <c r="O214" s="285"/>
      <c r="P214" s="285"/>
      <c r="Q214" s="285"/>
      <c r="R214" s="286"/>
      <c r="S214" s="73" t="s">
        <v>49</v>
      </c>
      <c r="T214" s="101" t="s">
        <v>485</v>
      </c>
      <c r="U214" s="76" t="s">
        <v>51</v>
      </c>
      <c r="V214" s="476"/>
      <c r="W214" s="490"/>
      <c r="X214" s="12"/>
    </row>
    <row r="215" spans="2:24" ht="22.5" x14ac:dyDescent="0.15">
      <c r="B215" s="478"/>
      <c r="C215" s="457" t="s">
        <v>659</v>
      </c>
      <c r="D215" s="458"/>
      <c r="E215" s="458"/>
      <c r="F215" s="458"/>
      <c r="G215" s="458"/>
      <c r="H215" s="458"/>
      <c r="I215" s="458"/>
      <c r="J215" s="458"/>
      <c r="K215" s="458"/>
      <c r="L215" s="458"/>
      <c r="M215" s="458"/>
      <c r="N215" s="458"/>
      <c r="O215" s="458"/>
      <c r="P215" s="458"/>
      <c r="Q215" s="458"/>
      <c r="R215" s="459"/>
      <c r="S215" s="70" t="s">
        <v>49</v>
      </c>
      <c r="T215" s="100" t="s">
        <v>485</v>
      </c>
      <c r="U215" s="71" t="s">
        <v>51</v>
      </c>
      <c r="V215" s="21" t="s">
        <v>35</v>
      </c>
      <c r="W215" s="490"/>
      <c r="X215" s="12"/>
    </row>
    <row r="216" spans="2:24" ht="25.15" customHeight="1" x14ac:dyDescent="0.15">
      <c r="B216" s="478"/>
      <c r="C216" s="414" t="s">
        <v>227</v>
      </c>
      <c r="D216" s="415"/>
      <c r="E216" s="415"/>
      <c r="F216" s="415"/>
      <c r="G216" s="415"/>
      <c r="H216" s="415"/>
      <c r="I216" s="415"/>
      <c r="J216" s="415"/>
      <c r="K216" s="415"/>
      <c r="L216" s="415"/>
      <c r="M216" s="415"/>
      <c r="N216" s="415"/>
      <c r="O216" s="415"/>
      <c r="P216" s="415"/>
      <c r="Q216" s="415"/>
      <c r="R216" s="416"/>
      <c r="S216" s="86" t="s">
        <v>49</v>
      </c>
      <c r="T216" s="99" t="s">
        <v>485</v>
      </c>
      <c r="U216" s="109" t="s">
        <v>51</v>
      </c>
      <c r="V216" s="474" t="s">
        <v>635</v>
      </c>
      <c r="W216" s="490"/>
      <c r="X216" s="12"/>
    </row>
    <row r="217" spans="2:24" ht="32.450000000000003" customHeight="1" x14ac:dyDescent="0.15">
      <c r="B217" s="478"/>
      <c r="C217" s="284" t="s">
        <v>922</v>
      </c>
      <c r="D217" s="285"/>
      <c r="E217" s="285"/>
      <c r="F217" s="285"/>
      <c r="G217" s="285"/>
      <c r="H217" s="285"/>
      <c r="I217" s="285"/>
      <c r="J217" s="285"/>
      <c r="K217" s="285"/>
      <c r="L217" s="285"/>
      <c r="M217" s="285"/>
      <c r="N217" s="285"/>
      <c r="O217" s="285"/>
      <c r="P217" s="285"/>
      <c r="Q217" s="285"/>
      <c r="R217" s="286"/>
      <c r="S217" s="70" t="s">
        <v>49</v>
      </c>
      <c r="T217" s="100" t="s">
        <v>485</v>
      </c>
      <c r="U217" s="71" t="s">
        <v>51</v>
      </c>
      <c r="V217" s="476"/>
      <c r="W217" s="490"/>
      <c r="X217" s="12"/>
    </row>
    <row r="218" spans="2:24" ht="23.25" customHeight="1" x14ac:dyDescent="0.15">
      <c r="B218" s="478"/>
      <c r="C218" s="414" t="s">
        <v>660</v>
      </c>
      <c r="D218" s="415"/>
      <c r="E218" s="415"/>
      <c r="F218" s="415"/>
      <c r="G218" s="415"/>
      <c r="H218" s="415"/>
      <c r="I218" s="415"/>
      <c r="J218" s="415"/>
      <c r="K218" s="415"/>
      <c r="L218" s="415"/>
      <c r="M218" s="415"/>
      <c r="N218" s="415"/>
      <c r="O218" s="415"/>
      <c r="P218" s="415"/>
      <c r="Q218" s="415"/>
      <c r="R218" s="416"/>
      <c r="S218" s="87" t="s">
        <v>49</v>
      </c>
      <c r="T218" s="51" t="s">
        <v>485</v>
      </c>
      <c r="U218" s="110" t="s">
        <v>51</v>
      </c>
      <c r="V218" s="474" t="s">
        <v>62</v>
      </c>
      <c r="W218" s="490"/>
      <c r="X218" s="12"/>
    </row>
    <row r="219" spans="2:24" ht="11.25" customHeight="1" thickBot="1" x14ac:dyDescent="0.2">
      <c r="B219" s="543"/>
      <c r="C219" s="417" t="s">
        <v>422</v>
      </c>
      <c r="D219" s="418"/>
      <c r="E219" s="418"/>
      <c r="F219" s="418"/>
      <c r="G219" s="418"/>
      <c r="H219" s="418"/>
      <c r="I219" s="418"/>
      <c r="J219" s="418"/>
      <c r="K219" s="418"/>
      <c r="L219" s="418"/>
      <c r="M219" s="418"/>
      <c r="N219" s="418"/>
      <c r="O219" s="418"/>
      <c r="P219" s="418"/>
      <c r="Q219" s="418"/>
      <c r="R219" s="419"/>
      <c r="S219" s="215" t="s">
        <v>49</v>
      </c>
      <c r="T219" s="216" t="s">
        <v>485</v>
      </c>
      <c r="U219" s="217" t="s">
        <v>51</v>
      </c>
      <c r="V219" s="523"/>
      <c r="W219" s="495"/>
      <c r="X219" s="12"/>
    </row>
    <row r="220" spans="2:24" ht="51" customHeight="1" x14ac:dyDescent="0.15">
      <c r="B220" s="524" t="s">
        <v>986</v>
      </c>
      <c r="C220" s="317" t="s">
        <v>376</v>
      </c>
      <c r="D220" s="318"/>
      <c r="E220" s="318"/>
      <c r="F220" s="318"/>
      <c r="G220" s="318"/>
      <c r="H220" s="318"/>
      <c r="I220" s="318"/>
      <c r="J220" s="318"/>
      <c r="K220" s="318"/>
      <c r="L220" s="318"/>
      <c r="M220" s="318"/>
      <c r="N220" s="318"/>
      <c r="O220" s="318"/>
      <c r="P220" s="318"/>
      <c r="Q220" s="318"/>
      <c r="R220" s="319"/>
      <c r="S220" s="70" t="s">
        <v>49</v>
      </c>
      <c r="T220" s="100" t="s">
        <v>485</v>
      </c>
      <c r="U220" s="71" t="s">
        <v>51</v>
      </c>
      <c r="V220" s="22" t="s">
        <v>785</v>
      </c>
      <c r="W220" s="475" t="s">
        <v>661</v>
      </c>
      <c r="X220" s="12"/>
    </row>
    <row r="221" spans="2:24" ht="11.25" customHeight="1" x14ac:dyDescent="0.15">
      <c r="B221" s="524"/>
      <c r="C221" s="303" t="s">
        <v>665</v>
      </c>
      <c r="D221" s="304"/>
      <c r="E221" s="304"/>
      <c r="F221" s="304"/>
      <c r="G221" s="304"/>
      <c r="H221" s="304"/>
      <c r="I221" s="304"/>
      <c r="J221" s="304"/>
      <c r="K221" s="304"/>
      <c r="L221" s="304"/>
      <c r="M221" s="304"/>
      <c r="N221" s="304"/>
      <c r="O221" s="304"/>
      <c r="P221" s="304"/>
      <c r="Q221" s="304"/>
      <c r="R221" s="305"/>
      <c r="S221" s="70" t="s">
        <v>49</v>
      </c>
      <c r="T221" s="100" t="s">
        <v>485</v>
      </c>
      <c r="U221" s="71" t="s">
        <v>51</v>
      </c>
      <c r="V221" s="21" t="s">
        <v>184</v>
      </c>
      <c r="W221" s="475"/>
      <c r="X221" s="12"/>
    </row>
    <row r="222" spans="2:24" ht="11.25" customHeight="1" x14ac:dyDescent="0.15">
      <c r="B222" s="524"/>
      <c r="C222" s="275" t="s">
        <v>666</v>
      </c>
      <c r="D222" s="276"/>
      <c r="E222" s="276"/>
      <c r="F222" s="276"/>
      <c r="G222" s="276"/>
      <c r="H222" s="276"/>
      <c r="I222" s="276"/>
      <c r="J222" s="276"/>
      <c r="K222" s="276"/>
      <c r="L222" s="276"/>
      <c r="M222" s="276"/>
      <c r="N222" s="276"/>
      <c r="O222" s="276"/>
      <c r="P222" s="276"/>
      <c r="Q222" s="276"/>
      <c r="R222" s="277"/>
      <c r="S222" s="70" t="s">
        <v>49</v>
      </c>
      <c r="T222" s="100" t="s">
        <v>485</v>
      </c>
      <c r="U222" s="71" t="s">
        <v>51</v>
      </c>
      <c r="V222" s="19" t="s">
        <v>431</v>
      </c>
      <c r="W222" s="475"/>
      <c r="X222" s="12"/>
    </row>
    <row r="223" spans="2:24" ht="38.25" customHeight="1" x14ac:dyDescent="0.15">
      <c r="B223" s="524"/>
      <c r="C223" s="303" t="s">
        <v>667</v>
      </c>
      <c r="D223" s="304"/>
      <c r="E223" s="304"/>
      <c r="F223" s="304"/>
      <c r="G223" s="304"/>
      <c r="H223" s="304"/>
      <c r="I223" s="304"/>
      <c r="J223" s="304"/>
      <c r="K223" s="304"/>
      <c r="L223" s="304"/>
      <c r="M223" s="304"/>
      <c r="N223" s="304"/>
      <c r="O223" s="304"/>
      <c r="P223" s="304"/>
      <c r="Q223" s="304"/>
      <c r="R223" s="305"/>
      <c r="S223" s="70" t="s">
        <v>49</v>
      </c>
      <c r="T223" s="100" t="s">
        <v>485</v>
      </c>
      <c r="U223" s="71" t="s">
        <v>51</v>
      </c>
      <c r="V223" s="19" t="s">
        <v>916</v>
      </c>
      <c r="W223" s="21"/>
      <c r="X223" s="12"/>
    </row>
    <row r="224" spans="2:24" ht="25.5" customHeight="1" x14ac:dyDescent="0.15">
      <c r="B224" s="524"/>
      <c r="C224" s="303" t="s">
        <v>393</v>
      </c>
      <c r="D224" s="304"/>
      <c r="E224" s="304"/>
      <c r="F224" s="304"/>
      <c r="G224" s="304"/>
      <c r="H224" s="304"/>
      <c r="I224" s="304"/>
      <c r="J224" s="304"/>
      <c r="K224" s="304"/>
      <c r="L224" s="304"/>
      <c r="M224" s="304"/>
      <c r="N224" s="304"/>
      <c r="O224" s="304"/>
      <c r="P224" s="304"/>
      <c r="Q224" s="304"/>
      <c r="R224" s="305"/>
      <c r="S224" s="70" t="s">
        <v>49</v>
      </c>
      <c r="T224" s="100"/>
      <c r="U224" s="71" t="s">
        <v>51</v>
      </c>
      <c r="V224" s="21" t="s">
        <v>987</v>
      </c>
      <c r="W224" s="21"/>
      <c r="X224" s="12"/>
    </row>
    <row r="225" spans="1:232" x14ac:dyDescent="0.15">
      <c r="B225" s="524"/>
      <c r="C225" s="526" t="s">
        <v>130</v>
      </c>
      <c r="D225" s="527"/>
      <c r="E225" s="527"/>
      <c r="F225" s="527"/>
      <c r="G225" s="527"/>
      <c r="H225" s="527"/>
      <c r="I225" s="527"/>
      <c r="J225" s="527"/>
      <c r="K225" s="527"/>
      <c r="L225" s="527"/>
      <c r="M225" s="527"/>
      <c r="N225" s="527"/>
      <c r="O225" s="527"/>
      <c r="P225" s="527"/>
      <c r="Q225" s="527"/>
      <c r="R225" s="528"/>
      <c r="S225" s="87" t="s">
        <v>49</v>
      </c>
      <c r="T225" s="51" t="s">
        <v>485</v>
      </c>
      <c r="U225" s="110" t="s">
        <v>51</v>
      </c>
      <c r="V225" s="27" t="s">
        <v>552</v>
      </c>
      <c r="W225" s="21"/>
      <c r="X225" s="12"/>
    </row>
    <row r="226" spans="1:232" ht="12.75" customHeight="1" x14ac:dyDescent="0.15">
      <c r="B226" s="524"/>
      <c r="C226" s="467" t="s">
        <v>648</v>
      </c>
      <c r="D226" s="468"/>
      <c r="E226" s="468"/>
      <c r="F226" s="468"/>
      <c r="G226" s="468"/>
      <c r="H226" s="468"/>
      <c r="I226" s="468"/>
      <c r="J226" s="468"/>
      <c r="K226" s="468"/>
      <c r="L226" s="468"/>
      <c r="M226" s="468"/>
      <c r="N226" s="468"/>
      <c r="O226" s="468"/>
      <c r="P226" s="468"/>
      <c r="Q226" s="468"/>
      <c r="R226" s="469"/>
      <c r="S226" s="86" t="s">
        <v>49</v>
      </c>
      <c r="T226" s="99" t="s">
        <v>485</v>
      </c>
      <c r="U226" s="109" t="s">
        <v>51</v>
      </c>
      <c r="V226" s="27" t="s">
        <v>988</v>
      </c>
      <c r="W226" s="20"/>
      <c r="X226" s="12"/>
    </row>
    <row r="227" spans="1:232" s="5" customFormat="1" ht="11.25" customHeight="1" x14ac:dyDescent="0.15">
      <c r="A227" s="10"/>
      <c r="B227" s="524"/>
      <c r="C227" s="281" t="s">
        <v>408</v>
      </c>
      <c r="D227" s="282"/>
      <c r="E227" s="282"/>
      <c r="F227" s="282"/>
      <c r="G227" s="282"/>
      <c r="H227" s="282"/>
      <c r="I227" s="282"/>
      <c r="J227" s="282"/>
      <c r="K227" s="282"/>
      <c r="L227" s="282"/>
      <c r="M227" s="282"/>
      <c r="N227" s="282"/>
      <c r="O227" s="282"/>
      <c r="P227" s="282"/>
      <c r="Q227" s="282"/>
      <c r="R227" s="283"/>
      <c r="S227" s="87" t="s">
        <v>49</v>
      </c>
      <c r="T227" s="51" t="s">
        <v>485</v>
      </c>
      <c r="U227" s="110" t="s">
        <v>51</v>
      </c>
      <c r="V227" s="28"/>
      <c r="W227" s="21"/>
      <c r="X227" s="126"/>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c r="CJ227" s="127"/>
      <c r="CK227" s="127"/>
      <c r="CL227" s="127"/>
      <c r="CM227" s="127"/>
      <c r="CN227" s="127"/>
      <c r="CO227" s="127"/>
      <c r="CP227" s="127"/>
      <c r="CQ227" s="127"/>
      <c r="CR227" s="127"/>
      <c r="CS227" s="127"/>
      <c r="CT227" s="127"/>
      <c r="CU227" s="127"/>
      <c r="CV227" s="127"/>
      <c r="CW227" s="127"/>
      <c r="CX227" s="127"/>
      <c r="CY227" s="127"/>
      <c r="CZ227" s="127"/>
      <c r="DA227" s="127"/>
      <c r="DB227" s="127"/>
      <c r="DC227" s="127"/>
      <c r="DD227" s="127"/>
      <c r="DE227" s="127"/>
      <c r="DF227" s="127"/>
      <c r="DG227" s="127"/>
      <c r="DH227" s="127"/>
      <c r="DI227" s="127"/>
      <c r="DJ227" s="127"/>
      <c r="DK227" s="127"/>
      <c r="DL227" s="127"/>
      <c r="DM227" s="127"/>
      <c r="DN227" s="127"/>
      <c r="DO227" s="127"/>
      <c r="DP227" s="127"/>
      <c r="DQ227" s="127"/>
      <c r="DR227" s="127"/>
      <c r="DS227" s="127"/>
      <c r="DT227" s="127"/>
      <c r="DU227" s="127"/>
      <c r="DV227" s="127"/>
      <c r="DW227" s="127"/>
      <c r="DX227" s="127"/>
      <c r="DY227" s="127"/>
      <c r="DZ227" s="127"/>
      <c r="EA227" s="127"/>
      <c r="EB227" s="127"/>
      <c r="EC227" s="127"/>
      <c r="ED227" s="127"/>
      <c r="EE227" s="127"/>
      <c r="EF227" s="127"/>
      <c r="EG227" s="127"/>
      <c r="EH227" s="127"/>
      <c r="EI227" s="127"/>
      <c r="EJ227" s="127"/>
      <c r="EK227" s="127"/>
      <c r="EL227" s="127"/>
      <c r="EM227" s="127"/>
      <c r="EN227" s="127"/>
      <c r="EO227" s="127"/>
      <c r="EP227" s="127"/>
      <c r="EQ227" s="127"/>
      <c r="ER227" s="127"/>
      <c r="ES227" s="127"/>
      <c r="ET227" s="127"/>
      <c r="EU227" s="127"/>
      <c r="EV227" s="127"/>
      <c r="EW227" s="127"/>
      <c r="EX227" s="127"/>
      <c r="EY227" s="127"/>
      <c r="EZ227" s="127"/>
      <c r="FA227" s="127"/>
      <c r="FB227" s="127"/>
      <c r="FC227" s="127"/>
      <c r="FD227" s="127"/>
      <c r="FE227" s="127"/>
      <c r="FF227" s="127"/>
      <c r="FG227" s="127"/>
      <c r="FH227" s="127"/>
      <c r="FI227" s="127"/>
      <c r="FJ227" s="127"/>
      <c r="FK227" s="127"/>
      <c r="FL227" s="127"/>
      <c r="FM227" s="127"/>
      <c r="FN227" s="127"/>
      <c r="FO227" s="127"/>
      <c r="FP227" s="127"/>
      <c r="FQ227" s="127"/>
      <c r="FR227" s="127"/>
      <c r="FS227" s="127"/>
      <c r="FT227" s="127"/>
      <c r="FU227" s="127"/>
      <c r="FV227" s="127"/>
      <c r="FW227" s="127"/>
      <c r="FX227" s="127"/>
      <c r="FY227" s="127"/>
      <c r="FZ227" s="127"/>
      <c r="GA227" s="127"/>
      <c r="GB227" s="127"/>
      <c r="GC227" s="127"/>
      <c r="GD227" s="127"/>
      <c r="GE227" s="127"/>
      <c r="GF227" s="127"/>
      <c r="GG227" s="127"/>
      <c r="GH227" s="127"/>
      <c r="GI227" s="127"/>
      <c r="GJ227" s="127"/>
      <c r="GK227" s="127"/>
      <c r="GL227" s="127"/>
      <c r="GM227" s="127"/>
      <c r="GN227" s="127"/>
      <c r="GO227" s="127"/>
      <c r="GP227" s="127"/>
      <c r="GQ227" s="127"/>
      <c r="GR227" s="127"/>
      <c r="GS227" s="127"/>
      <c r="GT227" s="127"/>
      <c r="GU227" s="127"/>
      <c r="GV227" s="127"/>
      <c r="GW227" s="127"/>
      <c r="GX227" s="127"/>
      <c r="GY227" s="127"/>
      <c r="GZ227" s="127"/>
      <c r="HA227" s="127"/>
      <c r="HB227" s="127"/>
      <c r="HC227" s="127"/>
      <c r="HD227" s="127"/>
      <c r="HE227" s="127"/>
      <c r="HF227" s="127"/>
      <c r="HG227" s="127"/>
      <c r="HH227" s="127"/>
      <c r="HI227" s="127"/>
      <c r="HJ227" s="127"/>
      <c r="HK227" s="127"/>
      <c r="HL227" s="127"/>
      <c r="HM227" s="127"/>
      <c r="HN227" s="127"/>
      <c r="HO227" s="127"/>
      <c r="HP227" s="127"/>
      <c r="HQ227" s="127"/>
      <c r="HR227" s="127"/>
      <c r="HS227" s="127"/>
      <c r="HT227" s="127"/>
      <c r="HU227" s="127"/>
      <c r="HV227" s="127"/>
      <c r="HW227" s="127"/>
      <c r="HX227" s="127"/>
    </row>
    <row r="228" spans="1:232" s="5" customFormat="1" ht="11.25" customHeight="1" x14ac:dyDescent="0.15">
      <c r="A228" s="10"/>
      <c r="B228" s="524"/>
      <c r="C228" s="281" t="s">
        <v>668</v>
      </c>
      <c r="D228" s="282"/>
      <c r="E228" s="282"/>
      <c r="F228" s="282"/>
      <c r="G228" s="282"/>
      <c r="H228" s="282"/>
      <c r="I228" s="282"/>
      <c r="J228" s="282"/>
      <c r="K228" s="282"/>
      <c r="L228" s="282"/>
      <c r="M228" s="282"/>
      <c r="N228" s="282"/>
      <c r="O228" s="282"/>
      <c r="P228" s="282"/>
      <c r="Q228" s="282"/>
      <c r="R228" s="283"/>
      <c r="S228" s="87" t="s">
        <v>49</v>
      </c>
      <c r="T228" s="51" t="s">
        <v>485</v>
      </c>
      <c r="U228" s="110" t="s">
        <v>51</v>
      </c>
      <c r="V228" s="28"/>
      <c r="W228" s="21"/>
      <c r="X228" s="126"/>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c r="CJ228" s="127"/>
      <c r="CK228" s="127"/>
      <c r="CL228" s="127"/>
      <c r="CM228" s="127"/>
      <c r="CN228" s="127"/>
      <c r="CO228" s="127"/>
      <c r="CP228" s="127"/>
      <c r="CQ228" s="127"/>
      <c r="CR228" s="127"/>
      <c r="CS228" s="127"/>
      <c r="CT228" s="127"/>
      <c r="CU228" s="127"/>
      <c r="CV228" s="127"/>
      <c r="CW228" s="127"/>
      <c r="CX228" s="127"/>
      <c r="CY228" s="127"/>
      <c r="CZ228" s="127"/>
      <c r="DA228" s="127"/>
      <c r="DB228" s="127"/>
      <c r="DC228" s="127"/>
      <c r="DD228" s="127"/>
      <c r="DE228" s="127"/>
      <c r="DF228" s="127"/>
      <c r="DG228" s="127"/>
      <c r="DH228" s="127"/>
      <c r="DI228" s="127"/>
      <c r="DJ228" s="127"/>
      <c r="DK228" s="127"/>
      <c r="DL228" s="127"/>
      <c r="DM228" s="127"/>
      <c r="DN228" s="127"/>
      <c r="DO228" s="127"/>
      <c r="DP228" s="127"/>
      <c r="DQ228" s="127"/>
      <c r="DR228" s="127"/>
      <c r="DS228" s="127"/>
      <c r="DT228" s="127"/>
      <c r="DU228" s="127"/>
      <c r="DV228" s="127"/>
      <c r="DW228" s="127"/>
      <c r="DX228" s="127"/>
      <c r="DY228" s="127"/>
      <c r="DZ228" s="127"/>
      <c r="EA228" s="127"/>
      <c r="EB228" s="127"/>
      <c r="EC228" s="127"/>
      <c r="ED228" s="127"/>
      <c r="EE228" s="127"/>
      <c r="EF228" s="127"/>
      <c r="EG228" s="127"/>
      <c r="EH228" s="127"/>
      <c r="EI228" s="127"/>
      <c r="EJ228" s="127"/>
      <c r="EK228" s="127"/>
      <c r="EL228" s="127"/>
      <c r="EM228" s="127"/>
      <c r="EN228" s="127"/>
      <c r="EO228" s="127"/>
      <c r="EP228" s="127"/>
      <c r="EQ228" s="127"/>
      <c r="ER228" s="127"/>
      <c r="ES228" s="127"/>
      <c r="ET228" s="127"/>
      <c r="EU228" s="127"/>
      <c r="EV228" s="127"/>
      <c r="EW228" s="127"/>
      <c r="EX228" s="127"/>
      <c r="EY228" s="127"/>
      <c r="EZ228" s="127"/>
      <c r="FA228" s="127"/>
      <c r="FB228" s="127"/>
      <c r="FC228" s="127"/>
      <c r="FD228" s="127"/>
      <c r="FE228" s="127"/>
      <c r="FF228" s="127"/>
      <c r="FG228" s="127"/>
      <c r="FH228" s="127"/>
      <c r="FI228" s="127"/>
      <c r="FJ228" s="127"/>
      <c r="FK228" s="127"/>
      <c r="FL228" s="127"/>
      <c r="FM228" s="127"/>
      <c r="FN228" s="127"/>
      <c r="FO228" s="127"/>
      <c r="FP228" s="127"/>
      <c r="FQ228" s="127"/>
      <c r="FR228" s="127"/>
      <c r="FS228" s="127"/>
      <c r="FT228" s="127"/>
      <c r="FU228" s="127"/>
      <c r="FV228" s="127"/>
      <c r="FW228" s="127"/>
      <c r="FX228" s="127"/>
      <c r="FY228" s="127"/>
      <c r="FZ228" s="127"/>
      <c r="GA228" s="127"/>
      <c r="GB228" s="127"/>
      <c r="GC228" s="127"/>
      <c r="GD228" s="127"/>
      <c r="GE228" s="127"/>
      <c r="GF228" s="127"/>
      <c r="GG228" s="127"/>
      <c r="GH228" s="127"/>
      <c r="GI228" s="127"/>
      <c r="GJ228" s="127"/>
      <c r="GK228" s="127"/>
      <c r="GL228" s="127"/>
      <c r="GM228" s="127"/>
      <c r="GN228" s="127"/>
      <c r="GO228" s="127"/>
      <c r="GP228" s="127"/>
      <c r="GQ228" s="127"/>
      <c r="GR228" s="127"/>
      <c r="GS228" s="127"/>
      <c r="GT228" s="127"/>
      <c r="GU228" s="127"/>
      <c r="GV228" s="127"/>
      <c r="GW228" s="127"/>
      <c r="GX228" s="127"/>
      <c r="GY228" s="127"/>
      <c r="GZ228" s="127"/>
      <c r="HA228" s="127"/>
      <c r="HB228" s="127"/>
      <c r="HC228" s="127"/>
      <c r="HD228" s="127"/>
      <c r="HE228" s="127"/>
      <c r="HF228" s="127"/>
      <c r="HG228" s="127"/>
      <c r="HH228" s="127"/>
      <c r="HI228" s="127"/>
      <c r="HJ228" s="127"/>
      <c r="HK228" s="127"/>
      <c r="HL228" s="127"/>
      <c r="HM228" s="127"/>
      <c r="HN228" s="127"/>
      <c r="HO228" s="127"/>
      <c r="HP228" s="127"/>
      <c r="HQ228" s="127"/>
      <c r="HR228" s="127"/>
      <c r="HS228" s="127"/>
      <c r="HT228" s="127"/>
      <c r="HU228" s="127"/>
      <c r="HV228" s="127"/>
      <c r="HW228" s="127"/>
      <c r="HX228" s="127"/>
    </row>
    <row r="229" spans="1:232" ht="14.25" customHeight="1" x14ac:dyDescent="0.15">
      <c r="B229" s="525"/>
      <c r="C229" s="284" t="s">
        <v>670</v>
      </c>
      <c r="D229" s="285"/>
      <c r="E229" s="285"/>
      <c r="F229" s="285"/>
      <c r="G229" s="285"/>
      <c r="H229" s="285"/>
      <c r="I229" s="285"/>
      <c r="J229" s="285"/>
      <c r="K229" s="285"/>
      <c r="L229" s="285"/>
      <c r="M229" s="285"/>
      <c r="N229" s="285"/>
      <c r="O229" s="285"/>
      <c r="P229" s="285"/>
      <c r="Q229" s="285"/>
      <c r="R229" s="286"/>
      <c r="S229" s="70" t="s">
        <v>49</v>
      </c>
      <c r="T229" s="100" t="s">
        <v>485</v>
      </c>
      <c r="U229" s="71" t="s">
        <v>51</v>
      </c>
      <c r="V229" s="29"/>
      <c r="W229" s="22"/>
      <c r="X229" s="12"/>
    </row>
    <row r="230" spans="1:232" ht="22.5" customHeight="1" x14ac:dyDescent="0.15">
      <c r="B230" s="474" t="s">
        <v>914</v>
      </c>
      <c r="C230" s="275" t="s">
        <v>671</v>
      </c>
      <c r="D230" s="276"/>
      <c r="E230" s="276"/>
      <c r="F230" s="276"/>
      <c r="G230" s="276"/>
      <c r="H230" s="276"/>
      <c r="I230" s="276"/>
      <c r="J230" s="276"/>
      <c r="K230" s="276"/>
      <c r="L230" s="276"/>
      <c r="M230" s="276"/>
      <c r="N230" s="276"/>
      <c r="O230" s="276"/>
      <c r="P230" s="276"/>
      <c r="Q230" s="276"/>
      <c r="R230" s="277"/>
      <c r="S230" s="70" t="s">
        <v>49</v>
      </c>
      <c r="T230" s="100" t="s">
        <v>485</v>
      </c>
      <c r="U230" s="71" t="s">
        <v>51</v>
      </c>
      <c r="V230" s="29" t="s">
        <v>806</v>
      </c>
      <c r="W230" s="474" t="s">
        <v>327</v>
      </c>
      <c r="X230" s="12"/>
    </row>
    <row r="231" spans="1:232" ht="22.5" customHeight="1" x14ac:dyDescent="0.15">
      <c r="B231" s="476"/>
      <c r="C231" s="275" t="s">
        <v>672</v>
      </c>
      <c r="D231" s="276"/>
      <c r="E231" s="276"/>
      <c r="F231" s="276"/>
      <c r="G231" s="276"/>
      <c r="H231" s="276"/>
      <c r="I231" s="276"/>
      <c r="J231" s="276"/>
      <c r="K231" s="276"/>
      <c r="L231" s="276"/>
      <c r="M231" s="276"/>
      <c r="N231" s="276"/>
      <c r="O231" s="276"/>
      <c r="P231" s="276"/>
      <c r="Q231" s="276"/>
      <c r="R231" s="277"/>
      <c r="S231" s="36" t="s">
        <v>49</v>
      </c>
      <c r="T231" s="53" t="s">
        <v>485</v>
      </c>
      <c r="U231" s="68" t="s">
        <v>51</v>
      </c>
      <c r="V231" s="23" t="s">
        <v>673</v>
      </c>
      <c r="W231" s="476"/>
      <c r="X231" s="12"/>
    </row>
    <row r="232" spans="1:232" ht="36" customHeight="1" x14ac:dyDescent="0.15">
      <c r="B232" s="520" t="s">
        <v>307</v>
      </c>
      <c r="C232" s="272" t="s">
        <v>82</v>
      </c>
      <c r="D232" s="273"/>
      <c r="E232" s="273"/>
      <c r="F232" s="273"/>
      <c r="G232" s="273"/>
      <c r="H232" s="273"/>
      <c r="I232" s="273"/>
      <c r="J232" s="273"/>
      <c r="K232" s="273"/>
      <c r="L232" s="273"/>
      <c r="M232" s="273"/>
      <c r="N232" s="273"/>
      <c r="O232" s="273"/>
      <c r="P232" s="273"/>
      <c r="Q232" s="273"/>
      <c r="R232" s="274"/>
      <c r="S232" s="90" t="s">
        <v>49</v>
      </c>
      <c r="T232" s="106" t="s">
        <v>485</v>
      </c>
      <c r="U232" s="114" t="s">
        <v>51</v>
      </c>
      <c r="V232" s="520" t="s">
        <v>591</v>
      </c>
      <c r="W232" s="475" t="s">
        <v>20</v>
      </c>
      <c r="X232" s="12"/>
    </row>
    <row r="233" spans="1:232" ht="27" customHeight="1" thickBot="1" x14ac:dyDescent="0.2">
      <c r="B233" s="498"/>
      <c r="C233" s="287"/>
      <c r="D233" s="288"/>
      <c r="E233" s="288"/>
      <c r="F233" s="288"/>
      <c r="G233" s="288"/>
      <c r="H233" s="288"/>
      <c r="I233" s="288"/>
      <c r="J233" s="288"/>
      <c r="K233" s="288"/>
      <c r="L233" s="288"/>
      <c r="M233" s="288"/>
      <c r="N233" s="288"/>
      <c r="O233" s="288"/>
      <c r="P233" s="288"/>
      <c r="Q233" s="288"/>
      <c r="R233" s="289"/>
      <c r="S233" s="533" t="s">
        <v>3</v>
      </c>
      <c r="T233" s="534"/>
      <c r="U233" s="535"/>
      <c r="V233" s="498"/>
      <c r="W233" s="475"/>
      <c r="X233" s="12"/>
    </row>
    <row r="234" spans="1:232" ht="24.75" customHeight="1" x14ac:dyDescent="0.15">
      <c r="B234" s="529" t="s">
        <v>989</v>
      </c>
      <c r="C234" s="536" t="s">
        <v>396</v>
      </c>
      <c r="D234" s="537"/>
      <c r="E234" s="537"/>
      <c r="F234" s="537"/>
      <c r="G234" s="537"/>
      <c r="H234" s="537"/>
      <c r="I234" s="537"/>
      <c r="J234" s="537"/>
      <c r="K234" s="537"/>
      <c r="L234" s="537"/>
      <c r="M234" s="537"/>
      <c r="N234" s="537"/>
      <c r="O234" s="537"/>
      <c r="P234" s="537"/>
      <c r="Q234" s="537"/>
      <c r="R234" s="538"/>
      <c r="S234" s="230" t="s">
        <v>49</v>
      </c>
      <c r="T234" s="231" t="s">
        <v>485</v>
      </c>
      <c r="U234" s="232" t="s">
        <v>51</v>
      </c>
      <c r="V234" s="197" t="s">
        <v>902</v>
      </c>
      <c r="W234" s="521" t="s">
        <v>1058</v>
      </c>
      <c r="X234" s="12"/>
    </row>
    <row r="235" spans="1:232" ht="27.75" customHeight="1" x14ac:dyDescent="0.15">
      <c r="B235" s="487"/>
      <c r="C235" s="272" t="s">
        <v>675</v>
      </c>
      <c r="D235" s="273"/>
      <c r="E235" s="273"/>
      <c r="F235" s="273"/>
      <c r="G235" s="273"/>
      <c r="H235" s="273"/>
      <c r="I235" s="273"/>
      <c r="J235" s="273"/>
      <c r="K235" s="273"/>
      <c r="L235" s="273"/>
      <c r="M235" s="273"/>
      <c r="N235" s="273"/>
      <c r="O235" s="273"/>
      <c r="P235" s="273"/>
      <c r="Q235" s="273"/>
      <c r="R235" s="274"/>
      <c r="S235" s="500" t="s">
        <v>49</v>
      </c>
      <c r="T235" s="99"/>
      <c r="U235" s="502" t="s">
        <v>51</v>
      </c>
      <c r="V235" s="474" t="s">
        <v>676</v>
      </c>
      <c r="W235" s="490"/>
      <c r="X235" s="12"/>
    </row>
    <row r="236" spans="1:232" ht="61.5" customHeight="1" thickBot="1" x14ac:dyDescent="0.2">
      <c r="B236" s="530"/>
      <c r="C236" s="426" t="s">
        <v>923</v>
      </c>
      <c r="D236" s="394"/>
      <c r="E236" s="394"/>
      <c r="F236" s="394"/>
      <c r="G236" s="394"/>
      <c r="H236" s="394"/>
      <c r="I236" s="394"/>
      <c r="J236" s="394"/>
      <c r="K236" s="394"/>
      <c r="L236" s="394"/>
      <c r="M236" s="394"/>
      <c r="N236" s="394"/>
      <c r="O236" s="394"/>
      <c r="P236" s="394"/>
      <c r="Q236" s="394"/>
      <c r="R236" s="395"/>
      <c r="S236" s="531"/>
      <c r="T236" s="216" t="s">
        <v>485</v>
      </c>
      <c r="U236" s="532"/>
      <c r="V236" s="523"/>
      <c r="W236" s="495"/>
      <c r="X236" s="12"/>
    </row>
    <row r="237" spans="1:232" ht="33" customHeight="1" x14ac:dyDescent="0.15">
      <c r="B237" s="539" t="s">
        <v>149</v>
      </c>
      <c r="C237" s="317" t="s">
        <v>640</v>
      </c>
      <c r="D237" s="318"/>
      <c r="E237" s="318"/>
      <c r="F237" s="318"/>
      <c r="G237" s="318"/>
      <c r="H237" s="318"/>
      <c r="I237" s="318"/>
      <c r="J237" s="318"/>
      <c r="K237" s="318"/>
      <c r="L237" s="318"/>
      <c r="M237" s="318"/>
      <c r="N237" s="318"/>
      <c r="O237" s="318"/>
      <c r="P237" s="318"/>
      <c r="Q237" s="318"/>
      <c r="R237" s="319"/>
      <c r="S237" s="87" t="s">
        <v>49</v>
      </c>
      <c r="T237" s="51" t="s">
        <v>485</v>
      </c>
      <c r="U237" s="110" t="s">
        <v>51</v>
      </c>
      <c r="V237" s="21" t="s">
        <v>904</v>
      </c>
      <c r="W237" s="475" t="s">
        <v>841</v>
      </c>
      <c r="X237" s="12"/>
    </row>
    <row r="238" spans="1:232" ht="36" customHeight="1" x14ac:dyDescent="0.15">
      <c r="B238" s="540"/>
      <c r="C238" s="275" t="s">
        <v>677</v>
      </c>
      <c r="D238" s="276"/>
      <c r="E238" s="276"/>
      <c r="F238" s="276"/>
      <c r="G238" s="276"/>
      <c r="H238" s="276"/>
      <c r="I238" s="276"/>
      <c r="J238" s="276"/>
      <c r="K238" s="276"/>
      <c r="L238" s="276"/>
      <c r="M238" s="276"/>
      <c r="N238" s="276"/>
      <c r="O238" s="276"/>
      <c r="P238" s="276"/>
      <c r="Q238" s="276"/>
      <c r="R238" s="277"/>
      <c r="S238" s="86" t="s">
        <v>49</v>
      </c>
      <c r="T238" s="99" t="s">
        <v>485</v>
      </c>
      <c r="U238" s="109" t="s">
        <v>51</v>
      </c>
      <c r="V238" s="19" t="s">
        <v>905</v>
      </c>
      <c r="W238" s="476"/>
      <c r="X238" s="12"/>
    </row>
    <row r="239" spans="1:232" ht="29.25" customHeight="1" x14ac:dyDescent="0.15">
      <c r="B239" s="474" t="s">
        <v>990</v>
      </c>
      <c r="C239" s="278" t="s">
        <v>678</v>
      </c>
      <c r="D239" s="279"/>
      <c r="E239" s="279"/>
      <c r="F239" s="279"/>
      <c r="G239" s="279"/>
      <c r="H239" s="279"/>
      <c r="I239" s="279"/>
      <c r="J239" s="279"/>
      <c r="K239" s="279"/>
      <c r="L239" s="279"/>
      <c r="M239" s="279"/>
      <c r="N239" s="279"/>
      <c r="O239" s="279"/>
      <c r="P239" s="279"/>
      <c r="Q239" s="279"/>
      <c r="R239" s="280"/>
      <c r="S239" s="483" t="s">
        <v>680</v>
      </c>
      <c r="T239" s="103" t="s">
        <v>485</v>
      </c>
      <c r="U239" s="485" t="s">
        <v>681</v>
      </c>
      <c r="V239" s="474" t="s">
        <v>413</v>
      </c>
      <c r="W239" s="21"/>
      <c r="X239" s="12"/>
    </row>
    <row r="240" spans="1:232" ht="75" customHeight="1" thickBot="1" x14ac:dyDescent="0.2">
      <c r="B240" s="475"/>
      <c r="C240" s="311" t="s">
        <v>679</v>
      </c>
      <c r="D240" s="312"/>
      <c r="E240" s="312"/>
      <c r="F240" s="312"/>
      <c r="G240" s="312"/>
      <c r="H240" s="312"/>
      <c r="I240" s="312"/>
      <c r="J240" s="312"/>
      <c r="K240" s="312"/>
      <c r="L240" s="312"/>
      <c r="M240" s="312"/>
      <c r="N240" s="312"/>
      <c r="O240" s="312"/>
      <c r="P240" s="312"/>
      <c r="Q240" s="312"/>
      <c r="R240" s="313"/>
      <c r="S240" s="351"/>
      <c r="T240" s="91"/>
      <c r="U240" s="353"/>
      <c r="V240" s="475"/>
      <c r="W240" s="21"/>
      <c r="X240" s="12"/>
    </row>
    <row r="241" spans="1:24" ht="122.25" customHeight="1" x14ac:dyDescent="0.15">
      <c r="B241" s="542" t="s">
        <v>991</v>
      </c>
      <c r="C241" s="423" t="s">
        <v>992</v>
      </c>
      <c r="D241" s="424"/>
      <c r="E241" s="424"/>
      <c r="F241" s="424"/>
      <c r="G241" s="424"/>
      <c r="H241" s="424"/>
      <c r="I241" s="424"/>
      <c r="J241" s="424"/>
      <c r="K241" s="424"/>
      <c r="L241" s="424"/>
      <c r="M241" s="424"/>
      <c r="N241" s="424"/>
      <c r="O241" s="424"/>
      <c r="P241" s="424"/>
      <c r="Q241" s="424"/>
      <c r="R241" s="425"/>
      <c r="S241" s="233" t="s">
        <v>49</v>
      </c>
      <c r="T241" s="234" t="s">
        <v>485</v>
      </c>
      <c r="U241" s="235" t="s">
        <v>51</v>
      </c>
      <c r="V241" s="541" t="s">
        <v>487</v>
      </c>
      <c r="W241" s="521" t="s">
        <v>1059</v>
      </c>
      <c r="X241" s="12"/>
    </row>
    <row r="242" spans="1:24" ht="11.25" customHeight="1" x14ac:dyDescent="0.15">
      <c r="B242" s="510"/>
      <c r="C242" s="281" t="s">
        <v>783</v>
      </c>
      <c r="D242" s="282"/>
      <c r="E242" s="282"/>
      <c r="F242" s="282"/>
      <c r="G242" s="282"/>
      <c r="H242" s="282"/>
      <c r="I242" s="282"/>
      <c r="J242" s="282"/>
      <c r="K242" s="282"/>
      <c r="L242" s="282"/>
      <c r="M242" s="282"/>
      <c r="N242" s="282"/>
      <c r="O242" s="282"/>
      <c r="P242" s="282"/>
      <c r="Q242" s="282"/>
      <c r="R242" s="283"/>
      <c r="S242" s="49" t="s">
        <v>49</v>
      </c>
      <c r="T242" s="91" t="s">
        <v>485</v>
      </c>
      <c r="U242" s="111" t="s">
        <v>51</v>
      </c>
      <c r="V242" s="475"/>
      <c r="W242" s="490"/>
      <c r="X242" s="12"/>
    </row>
    <row r="243" spans="1:24" ht="11.25" customHeight="1" x14ac:dyDescent="0.15">
      <c r="B243" s="510"/>
      <c r="C243" s="281" t="s">
        <v>993</v>
      </c>
      <c r="D243" s="282"/>
      <c r="E243" s="282"/>
      <c r="F243" s="282"/>
      <c r="G243" s="282"/>
      <c r="H243" s="282"/>
      <c r="I243" s="282"/>
      <c r="J243" s="282"/>
      <c r="K243" s="282"/>
      <c r="L243" s="282"/>
      <c r="M243" s="282"/>
      <c r="N243" s="282"/>
      <c r="O243" s="282"/>
      <c r="P243" s="282"/>
      <c r="Q243" s="282"/>
      <c r="R243" s="283"/>
      <c r="S243" s="49" t="s">
        <v>49</v>
      </c>
      <c r="T243" s="91" t="s">
        <v>485</v>
      </c>
      <c r="U243" s="111" t="s">
        <v>51</v>
      </c>
      <c r="V243" s="475"/>
      <c r="W243" s="490"/>
      <c r="X243" s="12"/>
    </row>
    <row r="244" spans="1:24" ht="11.25" customHeight="1" x14ac:dyDescent="0.15">
      <c r="B244" s="510"/>
      <c r="C244" s="281" t="s">
        <v>685</v>
      </c>
      <c r="D244" s="282"/>
      <c r="E244" s="282"/>
      <c r="F244" s="282"/>
      <c r="G244" s="282"/>
      <c r="H244" s="282"/>
      <c r="I244" s="282"/>
      <c r="J244" s="282"/>
      <c r="K244" s="282"/>
      <c r="L244" s="282"/>
      <c r="M244" s="282"/>
      <c r="N244" s="282"/>
      <c r="O244" s="282"/>
      <c r="P244" s="282"/>
      <c r="Q244" s="282"/>
      <c r="R244" s="283"/>
      <c r="S244" s="49" t="s">
        <v>49</v>
      </c>
      <c r="T244" s="91" t="s">
        <v>485</v>
      </c>
      <c r="U244" s="111" t="s">
        <v>51</v>
      </c>
      <c r="V244" s="475"/>
      <c r="W244" s="490"/>
      <c r="X244" s="12"/>
    </row>
    <row r="245" spans="1:24" ht="14.25" customHeight="1" x14ac:dyDescent="0.15">
      <c r="B245" s="510"/>
      <c r="C245" s="281" t="s">
        <v>683</v>
      </c>
      <c r="D245" s="282"/>
      <c r="E245" s="282"/>
      <c r="F245" s="282"/>
      <c r="G245" s="282"/>
      <c r="H245" s="282"/>
      <c r="I245" s="282"/>
      <c r="J245" s="282"/>
      <c r="K245" s="282"/>
      <c r="L245" s="282"/>
      <c r="M245" s="282"/>
      <c r="N245" s="282"/>
      <c r="O245" s="282"/>
      <c r="P245" s="282"/>
      <c r="Q245" s="282"/>
      <c r="R245" s="283"/>
      <c r="S245" s="49" t="s">
        <v>49</v>
      </c>
      <c r="T245" s="91" t="s">
        <v>485</v>
      </c>
      <c r="U245" s="111" t="s">
        <v>51</v>
      </c>
      <c r="V245" s="475"/>
      <c r="W245" s="490"/>
      <c r="X245" s="12"/>
    </row>
    <row r="246" spans="1:24" ht="12" customHeight="1" x14ac:dyDescent="0.15">
      <c r="B246" s="510"/>
      <c r="C246" s="281" t="s">
        <v>75</v>
      </c>
      <c r="D246" s="282"/>
      <c r="E246" s="282"/>
      <c r="F246" s="282"/>
      <c r="G246" s="282"/>
      <c r="H246" s="282"/>
      <c r="I246" s="282"/>
      <c r="J246" s="282"/>
      <c r="K246" s="282"/>
      <c r="L246" s="282"/>
      <c r="M246" s="282"/>
      <c r="N246" s="282"/>
      <c r="O246" s="282"/>
      <c r="P246" s="282"/>
      <c r="Q246" s="282"/>
      <c r="R246" s="283"/>
      <c r="S246" s="49" t="s">
        <v>49</v>
      </c>
      <c r="T246" s="91" t="s">
        <v>485</v>
      </c>
      <c r="U246" s="111" t="s">
        <v>51</v>
      </c>
      <c r="V246" s="475"/>
      <c r="W246" s="490"/>
      <c r="X246" s="12"/>
    </row>
    <row r="247" spans="1:24" ht="11.25" customHeight="1" thickBot="1" x14ac:dyDescent="0.2">
      <c r="B247" s="494"/>
      <c r="C247" s="426" t="s">
        <v>684</v>
      </c>
      <c r="D247" s="394"/>
      <c r="E247" s="394"/>
      <c r="F247" s="394"/>
      <c r="G247" s="394"/>
      <c r="H247" s="394"/>
      <c r="I247" s="394"/>
      <c r="J247" s="394"/>
      <c r="K247" s="394"/>
      <c r="L247" s="394"/>
      <c r="M247" s="394"/>
      <c r="N247" s="394"/>
      <c r="O247" s="394"/>
      <c r="P247" s="394"/>
      <c r="Q247" s="394"/>
      <c r="R247" s="395"/>
      <c r="S247" s="187" t="s">
        <v>49</v>
      </c>
      <c r="T247" s="188" t="s">
        <v>485</v>
      </c>
      <c r="U247" s="189" t="s">
        <v>51</v>
      </c>
      <c r="V247" s="523"/>
      <c r="W247" s="495"/>
      <c r="X247" s="12"/>
    </row>
    <row r="248" spans="1:24" ht="11.25" customHeight="1" x14ac:dyDescent="0.15">
      <c r="B248" s="496" t="s">
        <v>994</v>
      </c>
      <c r="C248" s="427" t="s">
        <v>687</v>
      </c>
      <c r="D248" s="428"/>
      <c r="E248" s="428"/>
      <c r="F248" s="428"/>
      <c r="G248" s="428"/>
      <c r="H248" s="428"/>
      <c r="I248" s="428"/>
      <c r="J248" s="428"/>
      <c r="K248" s="428"/>
      <c r="L248" s="428"/>
      <c r="M248" s="428"/>
      <c r="N248" s="428"/>
      <c r="O248" s="428"/>
      <c r="P248" s="428"/>
      <c r="Q248" s="428"/>
      <c r="R248" s="429"/>
      <c r="S248" s="233" t="s">
        <v>49</v>
      </c>
      <c r="T248" s="234" t="s">
        <v>485</v>
      </c>
      <c r="U248" s="235" t="s">
        <v>51</v>
      </c>
      <c r="V248" s="541" t="s">
        <v>690</v>
      </c>
      <c r="W248" s="521" t="s">
        <v>1060</v>
      </c>
      <c r="X248" s="12"/>
    </row>
    <row r="249" spans="1:24" ht="11.25" customHeight="1" x14ac:dyDescent="0.15">
      <c r="B249" s="478"/>
      <c r="C249" s="281" t="s">
        <v>688</v>
      </c>
      <c r="D249" s="282"/>
      <c r="E249" s="282"/>
      <c r="F249" s="282"/>
      <c r="G249" s="282"/>
      <c r="H249" s="282"/>
      <c r="I249" s="282"/>
      <c r="J249" s="282"/>
      <c r="K249" s="282"/>
      <c r="L249" s="282"/>
      <c r="M249" s="282"/>
      <c r="N249" s="282"/>
      <c r="O249" s="282"/>
      <c r="P249" s="282"/>
      <c r="Q249" s="282"/>
      <c r="R249" s="283"/>
      <c r="S249" s="49" t="s">
        <v>49</v>
      </c>
      <c r="T249" s="91" t="s">
        <v>485</v>
      </c>
      <c r="U249" s="111" t="s">
        <v>51</v>
      </c>
      <c r="V249" s="475"/>
      <c r="W249" s="490"/>
      <c r="X249" s="12"/>
    </row>
    <row r="250" spans="1:24" ht="11.25" customHeight="1" x14ac:dyDescent="0.15">
      <c r="B250" s="478"/>
      <c r="C250" s="399" t="s">
        <v>689</v>
      </c>
      <c r="D250" s="360"/>
      <c r="E250" s="360"/>
      <c r="F250" s="360"/>
      <c r="G250" s="360"/>
      <c r="H250" s="360"/>
      <c r="I250" s="360"/>
      <c r="J250" s="360"/>
      <c r="K250" s="360"/>
      <c r="L250" s="360"/>
      <c r="M250" s="360"/>
      <c r="N250" s="360"/>
      <c r="O250" s="360"/>
      <c r="P250" s="360"/>
      <c r="Q250" s="360"/>
      <c r="R250" s="361"/>
      <c r="S250" s="49" t="s">
        <v>49</v>
      </c>
      <c r="T250" s="91" t="s">
        <v>485</v>
      </c>
      <c r="U250" s="111" t="s">
        <v>51</v>
      </c>
      <c r="V250" s="475"/>
      <c r="W250" s="490"/>
      <c r="X250" s="12"/>
    </row>
    <row r="251" spans="1:24" ht="22.5" customHeight="1" x14ac:dyDescent="0.15">
      <c r="B251" s="478"/>
      <c r="C251" s="272" t="s">
        <v>692</v>
      </c>
      <c r="D251" s="273"/>
      <c r="E251" s="273"/>
      <c r="F251" s="273"/>
      <c r="G251" s="273"/>
      <c r="H251" s="273"/>
      <c r="I251" s="273"/>
      <c r="J251" s="273"/>
      <c r="K251" s="273"/>
      <c r="L251" s="273"/>
      <c r="M251" s="273"/>
      <c r="N251" s="273"/>
      <c r="O251" s="273"/>
      <c r="P251" s="273"/>
      <c r="Q251" s="273"/>
      <c r="R251" s="274"/>
      <c r="S251" s="72" t="s">
        <v>49</v>
      </c>
      <c r="T251" s="93"/>
      <c r="U251" s="75" t="s">
        <v>51</v>
      </c>
      <c r="V251" s="474" t="s">
        <v>132</v>
      </c>
      <c r="W251" s="490"/>
      <c r="X251" s="12"/>
    </row>
    <row r="252" spans="1:24" ht="11.25" customHeight="1" x14ac:dyDescent="0.15">
      <c r="B252" s="478"/>
      <c r="C252" s="311" t="s">
        <v>693</v>
      </c>
      <c r="D252" s="312"/>
      <c r="E252" s="312"/>
      <c r="F252" s="312"/>
      <c r="G252" s="312"/>
      <c r="H252" s="312"/>
      <c r="I252" s="312"/>
      <c r="J252" s="312"/>
      <c r="K252" s="312"/>
      <c r="L252" s="312"/>
      <c r="M252" s="312"/>
      <c r="N252" s="312"/>
      <c r="O252" s="312"/>
      <c r="P252" s="312"/>
      <c r="Q252" s="312"/>
      <c r="R252" s="313"/>
      <c r="S252" s="49" t="s">
        <v>49</v>
      </c>
      <c r="T252" s="91" t="s">
        <v>485</v>
      </c>
      <c r="U252" s="111" t="s">
        <v>51</v>
      </c>
      <c r="V252" s="475"/>
      <c r="W252" s="490"/>
      <c r="X252" s="12"/>
    </row>
    <row r="253" spans="1:24" ht="11.25" customHeight="1" x14ac:dyDescent="0.15">
      <c r="B253" s="478"/>
      <c r="C253" s="284" t="s">
        <v>65</v>
      </c>
      <c r="D253" s="285"/>
      <c r="E253" s="285"/>
      <c r="F253" s="285"/>
      <c r="G253" s="285"/>
      <c r="H253" s="285"/>
      <c r="I253" s="285"/>
      <c r="J253" s="285"/>
      <c r="K253" s="285"/>
      <c r="L253" s="285"/>
      <c r="M253" s="285"/>
      <c r="N253" s="285"/>
      <c r="O253" s="285"/>
      <c r="P253" s="285"/>
      <c r="Q253" s="285"/>
      <c r="R253" s="286"/>
      <c r="S253" s="73" t="s">
        <v>49</v>
      </c>
      <c r="T253" s="101" t="s">
        <v>485</v>
      </c>
      <c r="U253" s="76" t="s">
        <v>51</v>
      </c>
      <c r="V253" s="476"/>
      <c r="W253" s="490"/>
      <c r="X253" s="12"/>
    </row>
    <row r="254" spans="1:24" ht="29.25" customHeight="1" x14ac:dyDescent="0.15">
      <c r="B254" s="478"/>
      <c r="C254" s="278" t="s">
        <v>695</v>
      </c>
      <c r="D254" s="279"/>
      <c r="E254" s="279"/>
      <c r="F254" s="279"/>
      <c r="G254" s="279"/>
      <c r="H254" s="279"/>
      <c r="I254" s="279"/>
      <c r="J254" s="279"/>
      <c r="K254" s="279"/>
      <c r="L254" s="279"/>
      <c r="M254" s="279"/>
      <c r="N254" s="279"/>
      <c r="O254" s="279"/>
      <c r="P254" s="279"/>
      <c r="Q254" s="279"/>
      <c r="R254" s="280"/>
      <c r="S254" s="72" t="s">
        <v>49</v>
      </c>
      <c r="T254" s="93" t="s">
        <v>485</v>
      </c>
      <c r="U254" s="75" t="s">
        <v>51</v>
      </c>
      <c r="V254" s="474" t="s">
        <v>995</v>
      </c>
      <c r="W254" s="490"/>
      <c r="X254" s="12"/>
    </row>
    <row r="255" spans="1:24" s="6" customFormat="1" ht="11.25" customHeight="1" x14ac:dyDescent="0.15">
      <c r="A255" s="11"/>
      <c r="B255" s="478"/>
      <c r="C255" s="311" t="s">
        <v>506</v>
      </c>
      <c r="D255" s="312"/>
      <c r="E255" s="312"/>
      <c r="F255" s="312"/>
      <c r="G255" s="312"/>
      <c r="H255" s="312"/>
      <c r="I255" s="312"/>
      <c r="J255" s="312"/>
      <c r="K255" s="312"/>
      <c r="L255" s="312"/>
      <c r="M255" s="312"/>
      <c r="N255" s="312"/>
      <c r="O255" s="312"/>
      <c r="P255" s="312"/>
      <c r="Q255" s="312"/>
      <c r="R255" s="313"/>
      <c r="S255" s="49" t="s">
        <v>49</v>
      </c>
      <c r="T255" s="91" t="s">
        <v>485</v>
      </c>
      <c r="U255" s="111" t="s">
        <v>51</v>
      </c>
      <c r="V255" s="475"/>
      <c r="W255" s="490"/>
      <c r="X255" s="61"/>
    </row>
    <row r="256" spans="1:24" s="6" customFormat="1" ht="18" customHeight="1" x14ac:dyDescent="0.15">
      <c r="A256" s="11"/>
      <c r="B256" s="478"/>
      <c r="C256" s="284" t="s">
        <v>697</v>
      </c>
      <c r="D256" s="285"/>
      <c r="E256" s="285"/>
      <c r="F256" s="285"/>
      <c r="G256" s="285"/>
      <c r="H256" s="285"/>
      <c r="I256" s="285"/>
      <c r="J256" s="285"/>
      <c r="K256" s="285"/>
      <c r="L256" s="285"/>
      <c r="M256" s="285"/>
      <c r="N256" s="285"/>
      <c r="O256" s="285"/>
      <c r="P256" s="285"/>
      <c r="Q256" s="285"/>
      <c r="R256" s="286"/>
      <c r="S256" s="73" t="s">
        <v>49</v>
      </c>
      <c r="T256" s="101" t="s">
        <v>485</v>
      </c>
      <c r="U256" s="76" t="s">
        <v>51</v>
      </c>
      <c r="V256" s="476"/>
      <c r="W256" s="490"/>
      <c r="X256" s="61"/>
    </row>
    <row r="257" spans="1:24" ht="21" customHeight="1" x14ac:dyDescent="0.15">
      <c r="B257" s="478"/>
      <c r="C257" s="278" t="s">
        <v>699</v>
      </c>
      <c r="D257" s="279"/>
      <c r="E257" s="279"/>
      <c r="F257" s="279"/>
      <c r="G257" s="279"/>
      <c r="H257" s="279"/>
      <c r="I257" s="279"/>
      <c r="J257" s="279"/>
      <c r="K257" s="279"/>
      <c r="L257" s="279"/>
      <c r="M257" s="279"/>
      <c r="N257" s="279"/>
      <c r="O257" s="279"/>
      <c r="P257" s="279"/>
      <c r="Q257" s="279"/>
      <c r="R257" s="280"/>
      <c r="S257" s="72" t="s">
        <v>49</v>
      </c>
      <c r="T257" s="93" t="s">
        <v>485</v>
      </c>
      <c r="U257" s="75" t="s">
        <v>51</v>
      </c>
      <c r="V257" s="474" t="s">
        <v>944</v>
      </c>
      <c r="W257" s="490" t="s">
        <v>1061</v>
      </c>
      <c r="X257" s="12"/>
    </row>
    <row r="258" spans="1:24" ht="21" customHeight="1" x14ac:dyDescent="0.15">
      <c r="B258" s="478"/>
      <c r="C258" s="400" t="s">
        <v>518</v>
      </c>
      <c r="D258" s="401"/>
      <c r="E258" s="401"/>
      <c r="F258" s="401"/>
      <c r="G258" s="401"/>
      <c r="H258" s="401"/>
      <c r="I258" s="401"/>
      <c r="J258" s="401"/>
      <c r="K258" s="401"/>
      <c r="L258" s="401"/>
      <c r="M258" s="401"/>
      <c r="N258" s="401"/>
      <c r="O258" s="401"/>
      <c r="P258" s="401"/>
      <c r="Q258" s="401"/>
      <c r="R258" s="402"/>
      <c r="S258" s="49"/>
      <c r="T258" s="91"/>
      <c r="U258" s="111"/>
      <c r="V258" s="475"/>
      <c r="W258" s="490"/>
      <c r="X258" s="12"/>
    </row>
    <row r="259" spans="1:24" ht="48" customHeight="1" x14ac:dyDescent="0.15">
      <c r="B259" s="478"/>
      <c r="C259" s="332" t="s">
        <v>495</v>
      </c>
      <c r="D259" s="333"/>
      <c r="E259" s="333"/>
      <c r="F259" s="333"/>
      <c r="G259" s="333"/>
      <c r="H259" s="333"/>
      <c r="I259" s="333"/>
      <c r="J259" s="333"/>
      <c r="K259" s="333"/>
      <c r="L259" s="333"/>
      <c r="M259" s="333"/>
      <c r="N259" s="333"/>
      <c r="O259" s="333"/>
      <c r="P259" s="333"/>
      <c r="Q259" s="333"/>
      <c r="R259" s="334"/>
      <c r="S259" s="88" t="s">
        <v>49</v>
      </c>
      <c r="T259" s="102" t="s">
        <v>485</v>
      </c>
      <c r="U259" s="112" t="s">
        <v>51</v>
      </c>
      <c r="V259" s="475"/>
      <c r="W259" s="490"/>
      <c r="X259" s="12"/>
    </row>
    <row r="260" spans="1:24" ht="82.5" customHeight="1" thickBot="1" x14ac:dyDescent="0.2">
      <c r="B260" s="543"/>
      <c r="C260" s="345" t="s">
        <v>694</v>
      </c>
      <c r="D260" s="346"/>
      <c r="E260" s="346"/>
      <c r="F260" s="346"/>
      <c r="G260" s="346"/>
      <c r="H260" s="346"/>
      <c r="I260" s="346"/>
      <c r="J260" s="346"/>
      <c r="K260" s="346"/>
      <c r="L260" s="346"/>
      <c r="M260" s="346"/>
      <c r="N260" s="346"/>
      <c r="O260" s="346"/>
      <c r="P260" s="346"/>
      <c r="Q260" s="346"/>
      <c r="R260" s="347"/>
      <c r="S260" s="187" t="s">
        <v>49</v>
      </c>
      <c r="T260" s="188" t="s">
        <v>485</v>
      </c>
      <c r="U260" s="189" t="s">
        <v>51</v>
      </c>
      <c r="V260" s="196" t="s">
        <v>964</v>
      </c>
      <c r="W260" s="495"/>
      <c r="X260" s="59"/>
    </row>
    <row r="261" spans="1:24" ht="178.5" customHeight="1" x14ac:dyDescent="0.15">
      <c r="B261" s="496" t="s">
        <v>838</v>
      </c>
      <c r="C261" s="290" t="s">
        <v>897</v>
      </c>
      <c r="D261" s="291"/>
      <c r="E261" s="291"/>
      <c r="F261" s="291"/>
      <c r="G261" s="291"/>
      <c r="H261" s="291"/>
      <c r="I261" s="291"/>
      <c r="J261" s="291"/>
      <c r="K261" s="291"/>
      <c r="L261" s="291"/>
      <c r="M261" s="291"/>
      <c r="N261" s="291"/>
      <c r="O261" s="291"/>
      <c r="P261" s="291"/>
      <c r="Q261" s="291"/>
      <c r="R261" s="292"/>
      <c r="S261" s="192" t="s">
        <v>49</v>
      </c>
      <c r="T261" s="193" t="s">
        <v>485</v>
      </c>
      <c r="U261" s="194" t="s">
        <v>51</v>
      </c>
      <c r="V261" s="219" t="s">
        <v>965</v>
      </c>
      <c r="W261" s="521" t="s">
        <v>1062</v>
      </c>
      <c r="X261" s="59"/>
    </row>
    <row r="262" spans="1:24" ht="48.75" customHeight="1" x14ac:dyDescent="0.15">
      <c r="B262" s="478"/>
      <c r="C262" s="275" t="s">
        <v>966</v>
      </c>
      <c r="D262" s="276"/>
      <c r="E262" s="276"/>
      <c r="F262" s="276"/>
      <c r="G262" s="276"/>
      <c r="H262" s="276"/>
      <c r="I262" s="276"/>
      <c r="J262" s="276"/>
      <c r="K262" s="276"/>
      <c r="L262" s="276"/>
      <c r="M262" s="276"/>
      <c r="N262" s="276"/>
      <c r="O262" s="276"/>
      <c r="P262" s="276"/>
      <c r="Q262" s="276"/>
      <c r="R262" s="277"/>
      <c r="S262" s="73" t="s">
        <v>49</v>
      </c>
      <c r="T262" s="101" t="s">
        <v>485</v>
      </c>
      <c r="U262" s="76" t="s">
        <v>51</v>
      </c>
      <c r="V262" s="23" t="s">
        <v>613</v>
      </c>
      <c r="W262" s="490"/>
      <c r="X262" s="59"/>
    </row>
    <row r="263" spans="1:24" ht="46.5" customHeight="1" thickBot="1" x14ac:dyDescent="0.2">
      <c r="B263" s="543"/>
      <c r="C263" s="345" t="s">
        <v>946</v>
      </c>
      <c r="D263" s="346"/>
      <c r="E263" s="346"/>
      <c r="F263" s="346"/>
      <c r="G263" s="346"/>
      <c r="H263" s="346"/>
      <c r="I263" s="346"/>
      <c r="J263" s="346"/>
      <c r="K263" s="346"/>
      <c r="L263" s="346"/>
      <c r="M263" s="346"/>
      <c r="N263" s="346"/>
      <c r="O263" s="346"/>
      <c r="P263" s="346"/>
      <c r="Q263" s="346"/>
      <c r="R263" s="347"/>
      <c r="S263" s="187" t="s">
        <v>49</v>
      </c>
      <c r="T263" s="188" t="s">
        <v>485</v>
      </c>
      <c r="U263" s="189" t="s">
        <v>51</v>
      </c>
      <c r="V263" s="196" t="s">
        <v>945</v>
      </c>
      <c r="W263" s="495"/>
      <c r="X263" s="59"/>
    </row>
    <row r="264" spans="1:24" ht="51" customHeight="1" thickBot="1" x14ac:dyDescent="0.2">
      <c r="B264" s="236" t="s">
        <v>973</v>
      </c>
      <c r="C264" s="408" t="s">
        <v>700</v>
      </c>
      <c r="D264" s="409"/>
      <c r="E264" s="409"/>
      <c r="F264" s="409"/>
      <c r="G264" s="409"/>
      <c r="H264" s="409"/>
      <c r="I264" s="409"/>
      <c r="J264" s="409"/>
      <c r="K264" s="409"/>
      <c r="L264" s="409"/>
      <c r="M264" s="409"/>
      <c r="N264" s="409"/>
      <c r="O264" s="409"/>
      <c r="P264" s="409"/>
      <c r="Q264" s="409"/>
      <c r="R264" s="410"/>
      <c r="S264" s="209" t="s">
        <v>49</v>
      </c>
      <c r="T264" s="210" t="s">
        <v>485</v>
      </c>
      <c r="U264" s="211" t="s">
        <v>51</v>
      </c>
      <c r="V264" s="212" t="s">
        <v>701</v>
      </c>
      <c r="W264" s="213" t="s">
        <v>1063</v>
      </c>
      <c r="X264" s="59"/>
    </row>
    <row r="265" spans="1:24" ht="39.75" customHeight="1" x14ac:dyDescent="0.15">
      <c r="B265" s="496" t="s">
        <v>935</v>
      </c>
      <c r="C265" s="290" t="s">
        <v>704</v>
      </c>
      <c r="D265" s="291"/>
      <c r="E265" s="291"/>
      <c r="F265" s="291"/>
      <c r="G265" s="291"/>
      <c r="H265" s="291"/>
      <c r="I265" s="291"/>
      <c r="J265" s="291"/>
      <c r="K265" s="291"/>
      <c r="L265" s="291"/>
      <c r="M265" s="291"/>
      <c r="N265" s="291"/>
      <c r="O265" s="291"/>
      <c r="P265" s="291"/>
      <c r="Q265" s="291"/>
      <c r="R265" s="292"/>
      <c r="S265" s="233" t="s">
        <v>49</v>
      </c>
      <c r="T265" s="234" t="s">
        <v>485</v>
      </c>
      <c r="U265" s="235" t="s">
        <v>51</v>
      </c>
      <c r="V265" s="195" t="s">
        <v>50</v>
      </c>
      <c r="W265" s="522" t="s">
        <v>1064</v>
      </c>
      <c r="X265" s="59"/>
    </row>
    <row r="266" spans="1:24" ht="39.75" customHeight="1" x14ac:dyDescent="0.15">
      <c r="B266" s="478"/>
      <c r="C266" s="275" t="s">
        <v>947</v>
      </c>
      <c r="D266" s="276"/>
      <c r="E266" s="276"/>
      <c r="F266" s="276"/>
      <c r="G266" s="276"/>
      <c r="H266" s="276"/>
      <c r="I266" s="276"/>
      <c r="J266" s="276"/>
      <c r="K266" s="276"/>
      <c r="L266" s="276"/>
      <c r="M266" s="276"/>
      <c r="N266" s="276"/>
      <c r="O266" s="276"/>
      <c r="P266" s="276"/>
      <c r="Q266" s="276"/>
      <c r="R266" s="277"/>
      <c r="S266" s="72" t="s">
        <v>49</v>
      </c>
      <c r="T266" s="93" t="s">
        <v>485</v>
      </c>
      <c r="U266" s="75" t="s">
        <v>51</v>
      </c>
      <c r="V266" s="20" t="s">
        <v>948</v>
      </c>
      <c r="W266" s="544"/>
      <c r="X266" s="59"/>
    </row>
    <row r="267" spans="1:24" ht="48.75" customHeight="1" x14ac:dyDescent="0.15">
      <c r="B267" s="478"/>
      <c r="C267" s="278" t="s">
        <v>713</v>
      </c>
      <c r="D267" s="279"/>
      <c r="E267" s="279"/>
      <c r="F267" s="279"/>
      <c r="G267" s="279"/>
      <c r="H267" s="279"/>
      <c r="I267" s="279"/>
      <c r="J267" s="279"/>
      <c r="K267" s="279"/>
      <c r="L267" s="279"/>
      <c r="M267" s="279"/>
      <c r="N267" s="279"/>
      <c r="O267" s="279"/>
      <c r="P267" s="279"/>
      <c r="Q267" s="279"/>
      <c r="R267" s="280"/>
      <c r="S267" s="72" t="s">
        <v>49</v>
      </c>
      <c r="T267" s="93" t="s">
        <v>485</v>
      </c>
      <c r="U267" s="75" t="s">
        <v>51</v>
      </c>
      <c r="V267" s="20" t="s">
        <v>884</v>
      </c>
      <c r="W267" s="490"/>
      <c r="X267" s="12"/>
    </row>
    <row r="268" spans="1:24" ht="49.5" customHeight="1" x14ac:dyDescent="0.15">
      <c r="B268" s="478"/>
      <c r="C268" s="287" t="s">
        <v>705</v>
      </c>
      <c r="D268" s="288"/>
      <c r="E268" s="288"/>
      <c r="F268" s="288"/>
      <c r="G268" s="288"/>
      <c r="H268" s="288"/>
      <c r="I268" s="288"/>
      <c r="J268" s="288"/>
      <c r="K268" s="288"/>
      <c r="L268" s="288"/>
      <c r="M268" s="288"/>
      <c r="N268" s="288"/>
      <c r="O268" s="288"/>
      <c r="P268" s="288"/>
      <c r="Q268" s="288"/>
      <c r="R268" s="289"/>
      <c r="S268" s="49" t="s">
        <v>49</v>
      </c>
      <c r="T268" s="91" t="s">
        <v>485</v>
      </c>
      <c r="U268" s="111" t="s">
        <v>51</v>
      </c>
      <c r="V268" s="12"/>
      <c r="W268" s="490"/>
      <c r="X268" s="12"/>
    </row>
    <row r="269" spans="1:24" ht="11.25" customHeight="1" x14ac:dyDescent="0.15">
      <c r="B269" s="478"/>
      <c r="C269" s="311" t="s">
        <v>706</v>
      </c>
      <c r="D269" s="312"/>
      <c r="E269" s="312"/>
      <c r="F269" s="312"/>
      <c r="G269" s="312"/>
      <c r="H269" s="312"/>
      <c r="I269" s="312"/>
      <c r="J269" s="312"/>
      <c r="K269" s="312"/>
      <c r="L269" s="312"/>
      <c r="M269" s="312"/>
      <c r="N269" s="312"/>
      <c r="O269" s="312"/>
      <c r="P269" s="312"/>
      <c r="Q269" s="312"/>
      <c r="R269" s="313"/>
      <c r="S269" s="49" t="s">
        <v>49</v>
      </c>
      <c r="T269" s="91" t="s">
        <v>485</v>
      </c>
      <c r="U269" s="111" t="s">
        <v>51</v>
      </c>
      <c r="V269" s="21"/>
      <c r="W269" s="490"/>
      <c r="X269" s="12"/>
    </row>
    <row r="270" spans="1:24" x14ac:dyDescent="0.15">
      <c r="B270" s="478"/>
      <c r="C270" s="411" t="s">
        <v>708</v>
      </c>
      <c r="D270" s="412"/>
      <c r="E270" s="412"/>
      <c r="F270" s="412"/>
      <c r="G270" s="412"/>
      <c r="H270" s="412"/>
      <c r="I270" s="412"/>
      <c r="J270" s="412"/>
      <c r="K270" s="412"/>
      <c r="L270" s="412"/>
      <c r="M270" s="412"/>
      <c r="N270" s="412"/>
      <c r="O270" s="412"/>
      <c r="P270" s="412"/>
      <c r="Q270" s="412"/>
      <c r="R270" s="413"/>
      <c r="S270" s="49" t="s">
        <v>49</v>
      </c>
      <c r="T270" s="91" t="s">
        <v>485</v>
      </c>
      <c r="U270" s="111" t="s">
        <v>51</v>
      </c>
      <c r="V270" s="21"/>
      <c r="W270" s="490"/>
      <c r="X270" s="12"/>
    </row>
    <row r="271" spans="1:24" s="7" customFormat="1" ht="12" thickBot="1" x14ac:dyDescent="0.2">
      <c r="A271" s="12"/>
      <c r="B271" s="543"/>
      <c r="C271" s="545" t="s">
        <v>710</v>
      </c>
      <c r="D271" s="546"/>
      <c r="E271" s="546"/>
      <c r="F271" s="546"/>
      <c r="G271" s="546"/>
      <c r="H271" s="546"/>
      <c r="I271" s="546"/>
      <c r="J271" s="546"/>
      <c r="K271" s="546"/>
      <c r="L271" s="546"/>
      <c r="M271" s="546"/>
      <c r="N271" s="546"/>
      <c r="O271" s="546"/>
      <c r="P271" s="546"/>
      <c r="Q271" s="546"/>
      <c r="R271" s="547"/>
      <c r="S271" s="187" t="s">
        <v>49</v>
      </c>
      <c r="T271" s="188" t="s">
        <v>485</v>
      </c>
      <c r="U271" s="189" t="s">
        <v>51</v>
      </c>
      <c r="V271" s="207"/>
      <c r="W271" s="495"/>
      <c r="X271" s="12"/>
    </row>
    <row r="272" spans="1:24" ht="11.25" customHeight="1" x14ac:dyDescent="0.15">
      <c r="B272" s="496" t="s">
        <v>996</v>
      </c>
      <c r="C272" s="536" t="s">
        <v>711</v>
      </c>
      <c r="D272" s="537"/>
      <c r="E272" s="537"/>
      <c r="F272" s="537"/>
      <c r="G272" s="537"/>
      <c r="H272" s="537"/>
      <c r="I272" s="537"/>
      <c r="J272" s="537"/>
      <c r="K272" s="537"/>
      <c r="L272" s="537"/>
      <c r="M272" s="537"/>
      <c r="N272" s="537"/>
      <c r="O272" s="537"/>
      <c r="P272" s="537"/>
      <c r="Q272" s="537"/>
      <c r="R272" s="538"/>
      <c r="S272" s="192" t="s">
        <v>49</v>
      </c>
      <c r="T272" s="193" t="s">
        <v>485</v>
      </c>
      <c r="U272" s="194" t="s">
        <v>51</v>
      </c>
      <c r="V272" s="195"/>
      <c r="W272" s="521" t="s">
        <v>1066</v>
      </c>
      <c r="X272" s="12"/>
    </row>
    <row r="273" spans="2:24" ht="22.5" customHeight="1" x14ac:dyDescent="0.15">
      <c r="B273" s="478"/>
      <c r="C273" s="303" t="s">
        <v>714</v>
      </c>
      <c r="D273" s="304"/>
      <c r="E273" s="304"/>
      <c r="F273" s="304"/>
      <c r="G273" s="304"/>
      <c r="H273" s="304"/>
      <c r="I273" s="304"/>
      <c r="J273" s="304"/>
      <c r="K273" s="304"/>
      <c r="L273" s="304"/>
      <c r="M273" s="304"/>
      <c r="N273" s="304"/>
      <c r="O273" s="304"/>
      <c r="P273" s="304"/>
      <c r="Q273" s="304"/>
      <c r="R273" s="305"/>
      <c r="S273" s="73" t="s">
        <v>49</v>
      </c>
      <c r="T273" s="101" t="s">
        <v>485</v>
      </c>
      <c r="U273" s="76" t="s">
        <v>51</v>
      </c>
      <c r="V273" s="19" t="s">
        <v>712</v>
      </c>
      <c r="W273" s="490"/>
      <c r="X273" s="12"/>
    </row>
    <row r="274" spans="2:24" ht="32.25" customHeight="1" x14ac:dyDescent="0.15">
      <c r="B274" s="478"/>
      <c r="C274" s="278" t="s">
        <v>272</v>
      </c>
      <c r="D274" s="279"/>
      <c r="E274" s="279"/>
      <c r="F274" s="279"/>
      <c r="G274" s="279"/>
      <c r="H274" s="279"/>
      <c r="I274" s="279"/>
      <c r="J274" s="279"/>
      <c r="K274" s="279"/>
      <c r="L274" s="279"/>
      <c r="M274" s="279"/>
      <c r="N274" s="279"/>
      <c r="O274" s="279"/>
      <c r="P274" s="279"/>
      <c r="Q274" s="279"/>
      <c r="R274" s="280"/>
      <c r="S274" s="49" t="s">
        <v>49</v>
      </c>
      <c r="T274" s="91" t="s">
        <v>485</v>
      </c>
      <c r="U274" s="111" t="s">
        <v>51</v>
      </c>
      <c r="V274" s="474" t="s">
        <v>459</v>
      </c>
      <c r="W274" s="490"/>
      <c r="X274" s="12"/>
    </row>
    <row r="275" spans="2:24" ht="110.25" customHeight="1" x14ac:dyDescent="0.15">
      <c r="B275" s="478"/>
      <c r="C275" s="284" t="s">
        <v>531</v>
      </c>
      <c r="D275" s="285"/>
      <c r="E275" s="285"/>
      <c r="F275" s="285"/>
      <c r="G275" s="285"/>
      <c r="H275" s="285"/>
      <c r="I275" s="285"/>
      <c r="J275" s="285"/>
      <c r="K275" s="285"/>
      <c r="L275" s="285"/>
      <c r="M275" s="285"/>
      <c r="N275" s="285"/>
      <c r="O275" s="285"/>
      <c r="P275" s="285"/>
      <c r="Q275" s="285"/>
      <c r="R275" s="286"/>
      <c r="S275" s="70" t="s">
        <v>49</v>
      </c>
      <c r="T275" s="100" t="s">
        <v>485</v>
      </c>
      <c r="U275" s="71" t="s">
        <v>51</v>
      </c>
      <c r="V275" s="476"/>
      <c r="W275" s="490"/>
      <c r="X275" s="12"/>
    </row>
    <row r="276" spans="2:24" ht="43.5" customHeight="1" x14ac:dyDescent="0.15">
      <c r="B276" s="478"/>
      <c r="C276" s="275" t="s">
        <v>716</v>
      </c>
      <c r="D276" s="276"/>
      <c r="E276" s="276"/>
      <c r="F276" s="276"/>
      <c r="G276" s="276"/>
      <c r="H276" s="276"/>
      <c r="I276" s="276"/>
      <c r="J276" s="276"/>
      <c r="K276" s="276"/>
      <c r="L276" s="276"/>
      <c r="M276" s="276"/>
      <c r="N276" s="276"/>
      <c r="O276" s="276"/>
      <c r="P276" s="276"/>
      <c r="Q276" s="276"/>
      <c r="R276" s="277"/>
      <c r="S276" s="86" t="s">
        <v>49</v>
      </c>
      <c r="T276" s="99" t="s">
        <v>485</v>
      </c>
      <c r="U276" s="109" t="s">
        <v>51</v>
      </c>
      <c r="V276" s="20" t="s">
        <v>718</v>
      </c>
      <c r="W276" s="177" t="s">
        <v>1065</v>
      </c>
      <c r="X276" s="12"/>
    </row>
    <row r="277" spans="2:24" ht="15.75" customHeight="1" thickBot="1" x14ac:dyDescent="0.2">
      <c r="B277" s="543"/>
      <c r="C277" s="348" t="s">
        <v>361</v>
      </c>
      <c r="D277" s="349"/>
      <c r="E277" s="349"/>
      <c r="F277" s="349"/>
      <c r="G277" s="349"/>
      <c r="H277" s="349"/>
      <c r="I277" s="349"/>
      <c r="J277" s="349"/>
      <c r="K277" s="349"/>
      <c r="L277" s="349"/>
      <c r="M277" s="349"/>
      <c r="N277" s="349"/>
      <c r="O277" s="349"/>
      <c r="P277" s="349"/>
      <c r="Q277" s="349"/>
      <c r="R277" s="350"/>
      <c r="S277" s="215" t="s">
        <v>49</v>
      </c>
      <c r="T277" s="216" t="s">
        <v>485</v>
      </c>
      <c r="U277" s="217" t="s">
        <v>51</v>
      </c>
      <c r="V277" s="207"/>
      <c r="W277" s="202"/>
      <c r="X277" s="12"/>
    </row>
    <row r="278" spans="2:24" ht="22.5" customHeight="1" x14ac:dyDescent="0.15">
      <c r="B278" s="22" t="s">
        <v>997</v>
      </c>
      <c r="C278" s="317" t="s">
        <v>719</v>
      </c>
      <c r="D278" s="318"/>
      <c r="E278" s="318"/>
      <c r="F278" s="318"/>
      <c r="G278" s="318"/>
      <c r="H278" s="318"/>
      <c r="I278" s="318"/>
      <c r="J278" s="318"/>
      <c r="K278" s="318"/>
      <c r="L278" s="318"/>
      <c r="M278" s="318"/>
      <c r="N278" s="318"/>
      <c r="O278" s="318"/>
      <c r="P278" s="318"/>
      <c r="Q278" s="318"/>
      <c r="R278" s="319"/>
      <c r="S278" s="87" t="s">
        <v>49</v>
      </c>
      <c r="T278" s="51" t="s">
        <v>485</v>
      </c>
      <c r="U278" s="110" t="s">
        <v>51</v>
      </c>
      <c r="V278" s="21" t="s">
        <v>36</v>
      </c>
      <c r="W278" s="21" t="s">
        <v>314</v>
      </c>
      <c r="X278" s="12"/>
    </row>
    <row r="279" spans="2:24" ht="55.5" customHeight="1" x14ac:dyDescent="0.15">
      <c r="B279" s="474" t="s">
        <v>78</v>
      </c>
      <c r="C279" s="278" t="s">
        <v>998</v>
      </c>
      <c r="D279" s="279"/>
      <c r="E279" s="279"/>
      <c r="F279" s="279"/>
      <c r="G279" s="279"/>
      <c r="H279" s="279"/>
      <c r="I279" s="279"/>
      <c r="J279" s="279"/>
      <c r="K279" s="279"/>
      <c r="L279" s="279"/>
      <c r="M279" s="279"/>
      <c r="N279" s="279"/>
      <c r="O279" s="279"/>
      <c r="P279" s="279"/>
      <c r="Q279" s="279"/>
      <c r="R279" s="280"/>
      <c r="S279" s="86" t="s">
        <v>49</v>
      </c>
      <c r="T279" s="99" t="s">
        <v>485</v>
      </c>
      <c r="U279" s="109" t="s">
        <v>51</v>
      </c>
      <c r="V279" s="20" t="s">
        <v>722</v>
      </c>
      <c r="W279" s="474" t="s">
        <v>636</v>
      </c>
      <c r="X279" s="12"/>
    </row>
    <row r="280" spans="2:24" ht="72" customHeight="1" x14ac:dyDescent="0.15">
      <c r="B280" s="475"/>
      <c r="C280" s="281" t="s">
        <v>434</v>
      </c>
      <c r="D280" s="282"/>
      <c r="E280" s="282"/>
      <c r="F280" s="282"/>
      <c r="G280" s="282"/>
      <c r="H280" s="282"/>
      <c r="I280" s="282"/>
      <c r="J280" s="282"/>
      <c r="K280" s="282"/>
      <c r="L280" s="282"/>
      <c r="M280" s="282"/>
      <c r="N280" s="282"/>
      <c r="O280" s="282"/>
      <c r="P280" s="282"/>
      <c r="Q280" s="282"/>
      <c r="R280" s="283"/>
      <c r="S280" s="87" t="s">
        <v>49</v>
      </c>
      <c r="T280" s="51" t="s">
        <v>485</v>
      </c>
      <c r="U280" s="110" t="s">
        <v>51</v>
      </c>
      <c r="V280" s="21"/>
      <c r="W280" s="475"/>
      <c r="X280" s="12"/>
    </row>
    <row r="281" spans="2:24" ht="11.25" customHeight="1" thickBot="1" x14ac:dyDescent="0.2">
      <c r="B281" s="475"/>
      <c r="C281" s="311" t="s">
        <v>721</v>
      </c>
      <c r="D281" s="312"/>
      <c r="E281" s="312"/>
      <c r="F281" s="312"/>
      <c r="G281" s="312"/>
      <c r="H281" s="312"/>
      <c r="I281" s="312"/>
      <c r="J281" s="312"/>
      <c r="K281" s="312"/>
      <c r="L281" s="312"/>
      <c r="M281" s="312"/>
      <c r="N281" s="312"/>
      <c r="O281" s="312"/>
      <c r="P281" s="312"/>
      <c r="Q281" s="312"/>
      <c r="R281" s="313"/>
      <c r="S281" s="87" t="s">
        <v>49</v>
      </c>
      <c r="T281" s="51" t="s">
        <v>485</v>
      </c>
      <c r="U281" s="110" t="s">
        <v>51</v>
      </c>
      <c r="V281" s="21"/>
      <c r="W281" s="475"/>
      <c r="X281" s="12"/>
    </row>
    <row r="282" spans="2:24" ht="17.25" customHeight="1" x14ac:dyDescent="0.15">
      <c r="B282" s="529" t="s">
        <v>999</v>
      </c>
      <c r="C282" s="436" t="s">
        <v>278</v>
      </c>
      <c r="D282" s="437"/>
      <c r="E282" s="437"/>
      <c r="F282" s="437"/>
      <c r="G282" s="437"/>
      <c r="H282" s="437"/>
      <c r="I282" s="437"/>
      <c r="J282" s="437"/>
      <c r="K282" s="437"/>
      <c r="L282" s="437"/>
      <c r="M282" s="437"/>
      <c r="N282" s="437"/>
      <c r="O282" s="437"/>
      <c r="P282" s="437"/>
      <c r="Q282" s="437"/>
      <c r="R282" s="438"/>
      <c r="S282" s="230" t="s">
        <v>49</v>
      </c>
      <c r="T282" s="231" t="s">
        <v>485</v>
      </c>
      <c r="U282" s="232" t="s">
        <v>51</v>
      </c>
      <c r="V282" s="541" t="s">
        <v>724</v>
      </c>
      <c r="W282" s="521" t="s">
        <v>1067</v>
      </c>
      <c r="X282" s="12"/>
    </row>
    <row r="283" spans="2:24" ht="11.25" customHeight="1" x14ac:dyDescent="0.15">
      <c r="B283" s="487"/>
      <c r="C283" s="399" t="s">
        <v>723</v>
      </c>
      <c r="D283" s="360"/>
      <c r="E283" s="360"/>
      <c r="F283" s="360"/>
      <c r="G283" s="360"/>
      <c r="H283" s="360"/>
      <c r="I283" s="360"/>
      <c r="J283" s="360"/>
      <c r="K283" s="360"/>
      <c r="L283" s="360"/>
      <c r="M283" s="360"/>
      <c r="N283" s="360"/>
      <c r="O283" s="360"/>
      <c r="P283" s="360"/>
      <c r="Q283" s="360"/>
      <c r="R283" s="361"/>
      <c r="S283" s="70" t="s">
        <v>49</v>
      </c>
      <c r="T283" s="100" t="s">
        <v>485</v>
      </c>
      <c r="U283" s="71" t="s">
        <v>51</v>
      </c>
      <c r="V283" s="476"/>
      <c r="W283" s="490"/>
      <c r="X283" s="12"/>
    </row>
    <row r="284" spans="2:24" ht="24" customHeight="1" x14ac:dyDescent="0.15">
      <c r="B284" s="487"/>
      <c r="C284" s="278" t="s">
        <v>725</v>
      </c>
      <c r="D284" s="279"/>
      <c r="E284" s="279"/>
      <c r="F284" s="279"/>
      <c r="G284" s="279"/>
      <c r="H284" s="279"/>
      <c r="I284" s="279"/>
      <c r="J284" s="279"/>
      <c r="K284" s="279"/>
      <c r="L284" s="279"/>
      <c r="M284" s="279"/>
      <c r="N284" s="279"/>
      <c r="O284" s="279"/>
      <c r="P284" s="279"/>
      <c r="Q284" s="279"/>
      <c r="R284" s="280"/>
      <c r="S284" s="86" t="s">
        <v>49</v>
      </c>
      <c r="T284" s="99" t="s">
        <v>485</v>
      </c>
      <c r="U284" s="109" t="s">
        <v>51</v>
      </c>
      <c r="V284" s="474" t="s">
        <v>726</v>
      </c>
      <c r="W284" s="490"/>
      <c r="X284" s="12"/>
    </row>
    <row r="285" spans="2:24" ht="19.5" customHeight="1" x14ac:dyDescent="0.15">
      <c r="B285" s="487"/>
      <c r="C285" s="399" t="s">
        <v>234</v>
      </c>
      <c r="D285" s="360"/>
      <c r="E285" s="360"/>
      <c r="F285" s="360"/>
      <c r="G285" s="360"/>
      <c r="H285" s="360"/>
      <c r="I285" s="360"/>
      <c r="J285" s="360"/>
      <c r="K285" s="360"/>
      <c r="L285" s="360"/>
      <c r="M285" s="360"/>
      <c r="N285" s="360"/>
      <c r="O285" s="360"/>
      <c r="P285" s="360"/>
      <c r="Q285" s="360"/>
      <c r="R285" s="361"/>
      <c r="S285" s="70" t="s">
        <v>49</v>
      </c>
      <c r="T285" s="100" t="s">
        <v>485</v>
      </c>
      <c r="U285" s="71" t="s">
        <v>51</v>
      </c>
      <c r="V285" s="476"/>
      <c r="W285" s="490"/>
      <c r="X285" s="12"/>
    </row>
    <row r="286" spans="2:24" ht="30.75" customHeight="1" x14ac:dyDescent="0.15">
      <c r="B286" s="487"/>
      <c r="C286" s="278" t="s">
        <v>168</v>
      </c>
      <c r="D286" s="279"/>
      <c r="E286" s="279"/>
      <c r="F286" s="279"/>
      <c r="G286" s="279"/>
      <c r="H286" s="279"/>
      <c r="I286" s="279"/>
      <c r="J286" s="279"/>
      <c r="K286" s="279"/>
      <c r="L286" s="279"/>
      <c r="M286" s="279"/>
      <c r="N286" s="279"/>
      <c r="O286" s="279"/>
      <c r="P286" s="279"/>
      <c r="Q286" s="279"/>
      <c r="R286" s="280"/>
      <c r="S286" s="86" t="s">
        <v>49</v>
      </c>
      <c r="T286" s="99" t="s">
        <v>485</v>
      </c>
      <c r="U286" s="109" t="s">
        <v>51</v>
      </c>
      <c r="V286" s="474" t="s">
        <v>730</v>
      </c>
      <c r="W286" s="490"/>
      <c r="X286" s="12"/>
    </row>
    <row r="287" spans="2:24" ht="11.25" customHeight="1" x14ac:dyDescent="0.15">
      <c r="B287" s="487"/>
      <c r="C287" s="311" t="s">
        <v>728</v>
      </c>
      <c r="D287" s="312"/>
      <c r="E287" s="312"/>
      <c r="F287" s="312"/>
      <c r="G287" s="312"/>
      <c r="H287" s="312"/>
      <c r="I287" s="312"/>
      <c r="J287" s="312"/>
      <c r="K287" s="312"/>
      <c r="L287" s="312"/>
      <c r="M287" s="312"/>
      <c r="N287" s="312"/>
      <c r="O287" s="312"/>
      <c r="P287" s="312"/>
      <c r="Q287" s="312"/>
      <c r="R287" s="313"/>
      <c r="S287" s="87" t="s">
        <v>49</v>
      </c>
      <c r="T287" s="51" t="s">
        <v>485</v>
      </c>
      <c r="U287" s="110" t="s">
        <v>51</v>
      </c>
      <c r="V287" s="475"/>
      <c r="W287" s="490"/>
      <c r="X287" s="12"/>
    </row>
    <row r="288" spans="2:24" ht="11.25" customHeight="1" thickBot="1" x14ac:dyDescent="0.2">
      <c r="B288" s="530"/>
      <c r="C288" s="417" t="s">
        <v>729</v>
      </c>
      <c r="D288" s="418"/>
      <c r="E288" s="418"/>
      <c r="F288" s="418"/>
      <c r="G288" s="418"/>
      <c r="H288" s="418"/>
      <c r="I288" s="418"/>
      <c r="J288" s="418"/>
      <c r="K288" s="418"/>
      <c r="L288" s="418"/>
      <c r="M288" s="418"/>
      <c r="N288" s="418"/>
      <c r="O288" s="418"/>
      <c r="P288" s="418"/>
      <c r="Q288" s="418"/>
      <c r="R288" s="419"/>
      <c r="S288" s="215" t="s">
        <v>49</v>
      </c>
      <c r="T288" s="216" t="s">
        <v>485</v>
      </c>
      <c r="U288" s="217" t="s">
        <v>51</v>
      </c>
      <c r="V288" s="523"/>
      <c r="W288" s="495"/>
      <c r="X288" s="12"/>
    </row>
    <row r="289" spans="2:24" ht="33.75" customHeight="1" x14ac:dyDescent="0.15">
      <c r="B289" s="28" t="s">
        <v>1000</v>
      </c>
      <c r="C289" s="317" t="s">
        <v>732</v>
      </c>
      <c r="D289" s="318"/>
      <c r="E289" s="318"/>
      <c r="F289" s="318"/>
      <c r="G289" s="318"/>
      <c r="H289" s="318"/>
      <c r="I289" s="318"/>
      <c r="J289" s="318"/>
      <c r="K289" s="318"/>
      <c r="L289" s="318"/>
      <c r="M289" s="318"/>
      <c r="N289" s="318"/>
      <c r="O289" s="318"/>
      <c r="P289" s="318"/>
      <c r="Q289" s="318"/>
      <c r="R289" s="319"/>
      <c r="S289" s="70" t="s">
        <v>49</v>
      </c>
      <c r="T289" s="100" t="s">
        <v>485</v>
      </c>
      <c r="U289" s="71" t="s">
        <v>51</v>
      </c>
      <c r="V289" s="29" t="s">
        <v>588</v>
      </c>
      <c r="W289" s="475"/>
      <c r="X289" s="12"/>
    </row>
    <row r="290" spans="2:24" ht="22.5" customHeight="1" thickBot="1" x14ac:dyDescent="0.2">
      <c r="B290" s="28"/>
      <c r="C290" s="278" t="s">
        <v>643</v>
      </c>
      <c r="D290" s="279"/>
      <c r="E290" s="279"/>
      <c r="F290" s="279"/>
      <c r="G290" s="279"/>
      <c r="H290" s="279"/>
      <c r="I290" s="279"/>
      <c r="J290" s="279"/>
      <c r="K290" s="279"/>
      <c r="L290" s="279"/>
      <c r="M290" s="279"/>
      <c r="N290" s="279"/>
      <c r="O290" s="279"/>
      <c r="P290" s="279"/>
      <c r="Q290" s="279"/>
      <c r="R290" s="280"/>
      <c r="S290" s="87" t="s">
        <v>49</v>
      </c>
      <c r="T290" s="51" t="s">
        <v>485</v>
      </c>
      <c r="U290" s="110" t="s">
        <v>51</v>
      </c>
      <c r="V290" s="28" t="s">
        <v>590</v>
      </c>
      <c r="W290" s="475"/>
      <c r="X290" s="12"/>
    </row>
    <row r="291" spans="2:24" ht="60" customHeight="1" x14ac:dyDescent="0.15">
      <c r="B291" s="529" t="s">
        <v>1001</v>
      </c>
      <c r="C291" s="290" t="s">
        <v>924</v>
      </c>
      <c r="D291" s="291"/>
      <c r="E291" s="291"/>
      <c r="F291" s="291"/>
      <c r="G291" s="291"/>
      <c r="H291" s="291"/>
      <c r="I291" s="291"/>
      <c r="J291" s="291"/>
      <c r="K291" s="291"/>
      <c r="L291" s="291"/>
      <c r="M291" s="291"/>
      <c r="N291" s="291"/>
      <c r="O291" s="291"/>
      <c r="P291" s="291"/>
      <c r="Q291" s="291"/>
      <c r="R291" s="292"/>
      <c r="S291" s="237" t="s">
        <v>49</v>
      </c>
      <c r="T291" s="238" t="s">
        <v>485</v>
      </c>
      <c r="U291" s="239" t="s">
        <v>51</v>
      </c>
      <c r="V291" s="219" t="s">
        <v>1002</v>
      </c>
      <c r="W291" s="577" t="s">
        <v>1068</v>
      </c>
      <c r="X291" s="12"/>
    </row>
    <row r="292" spans="2:24" ht="22.5" customHeight="1" x14ac:dyDescent="0.15">
      <c r="B292" s="487"/>
      <c r="C292" s="275" t="s">
        <v>734</v>
      </c>
      <c r="D292" s="276"/>
      <c r="E292" s="276"/>
      <c r="F292" s="276"/>
      <c r="G292" s="276"/>
      <c r="H292" s="276"/>
      <c r="I292" s="276"/>
      <c r="J292" s="276"/>
      <c r="K292" s="276"/>
      <c r="L292" s="276"/>
      <c r="M292" s="276"/>
      <c r="N292" s="276"/>
      <c r="O292" s="276"/>
      <c r="P292" s="276"/>
      <c r="Q292" s="276"/>
      <c r="R292" s="277"/>
      <c r="S292" s="73" t="s">
        <v>49</v>
      </c>
      <c r="T292" s="101" t="s">
        <v>485</v>
      </c>
      <c r="U292" s="76" t="s">
        <v>51</v>
      </c>
      <c r="V292" s="29" t="s">
        <v>735</v>
      </c>
      <c r="W292" s="480"/>
      <c r="X292" s="12"/>
    </row>
    <row r="293" spans="2:24" ht="24.75" customHeight="1" x14ac:dyDescent="0.15">
      <c r="B293" s="487"/>
      <c r="C293" s="460" t="s">
        <v>736</v>
      </c>
      <c r="D293" s="461"/>
      <c r="E293" s="461"/>
      <c r="F293" s="461"/>
      <c r="G293" s="461"/>
      <c r="H293" s="461"/>
      <c r="I293" s="461"/>
      <c r="J293" s="461"/>
      <c r="K293" s="461"/>
      <c r="L293" s="461"/>
      <c r="M293" s="461"/>
      <c r="N293" s="461"/>
      <c r="O293" s="461"/>
      <c r="P293" s="461"/>
      <c r="Q293" s="461"/>
      <c r="R293" s="462"/>
      <c r="S293" s="73" t="s">
        <v>49</v>
      </c>
      <c r="T293" s="101" t="s">
        <v>485</v>
      </c>
      <c r="U293" s="76" t="s">
        <v>51</v>
      </c>
      <c r="V293" s="21" t="s">
        <v>146</v>
      </c>
      <c r="W293" s="480"/>
      <c r="X293" s="12"/>
    </row>
    <row r="294" spans="2:24" ht="12.75" customHeight="1" x14ac:dyDescent="0.15">
      <c r="B294" s="487"/>
      <c r="C294" s="278" t="s">
        <v>738</v>
      </c>
      <c r="D294" s="279"/>
      <c r="E294" s="279"/>
      <c r="F294" s="279"/>
      <c r="G294" s="279"/>
      <c r="H294" s="279"/>
      <c r="I294" s="279"/>
      <c r="J294" s="279"/>
      <c r="K294" s="279"/>
      <c r="L294" s="279"/>
      <c r="M294" s="279"/>
      <c r="N294" s="279"/>
      <c r="O294" s="279"/>
      <c r="P294" s="279"/>
      <c r="Q294" s="279"/>
      <c r="R294" s="280"/>
      <c r="S294" s="72" t="s">
        <v>49</v>
      </c>
      <c r="T294" s="93" t="s">
        <v>485</v>
      </c>
      <c r="U294" s="75" t="s">
        <v>51</v>
      </c>
      <c r="V294" s="474" t="s">
        <v>740</v>
      </c>
      <c r="W294" s="480"/>
      <c r="X294" s="12"/>
    </row>
    <row r="295" spans="2:24" ht="24.75" customHeight="1" x14ac:dyDescent="0.15">
      <c r="B295" s="487"/>
      <c r="C295" s="317"/>
      <c r="D295" s="318"/>
      <c r="E295" s="318"/>
      <c r="F295" s="318"/>
      <c r="G295" s="318"/>
      <c r="H295" s="318"/>
      <c r="I295" s="318"/>
      <c r="J295" s="318"/>
      <c r="K295" s="318"/>
      <c r="L295" s="318"/>
      <c r="M295" s="318"/>
      <c r="N295" s="318"/>
      <c r="O295" s="318"/>
      <c r="P295" s="318"/>
      <c r="Q295" s="318"/>
      <c r="R295" s="319"/>
      <c r="S295" s="430" t="s">
        <v>3</v>
      </c>
      <c r="T295" s="431"/>
      <c r="U295" s="432"/>
      <c r="V295" s="476"/>
      <c r="W295" s="480"/>
      <c r="X295" s="12"/>
    </row>
    <row r="296" spans="2:24" ht="11.25" customHeight="1" x14ac:dyDescent="0.15">
      <c r="B296" s="487"/>
      <c r="C296" s="278" t="s">
        <v>741</v>
      </c>
      <c r="D296" s="279"/>
      <c r="E296" s="279"/>
      <c r="F296" s="279"/>
      <c r="G296" s="279"/>
      <c r="H296" s="279"/>
      <c r="I296" s="279"/>
      <c r="J296" s="279"/>
      <c r="K296" s="279"/>
      <c r="L296" s="279"/>
      <c r="M296" s="279"/>
      <c r="N296" s="279"/>
      <c r="O296" s="279"/>
      <c r="P296" s="279"/>
      <c r="Q296" s="279"/>
      <c r="R296" s="280"/>
      <c r="S296" s="72" t="s">
        <v>49</v>
      </c>
      <c r="T296" s="93" t="s">
        <v>485</v>
      </c>
      <c r="U296" s="75" t="s">
        <v>51</v>
      </c>
      <c r="V296" s="474" t="s">
        <v>171</v>
      </c>
      <c r="W296" s="480"/>
      <c r="X296" s="12"/>
    </row>
    <row r="297" spans="2:24" ht="14.25" customHeight="1" x14ac:dyDescent="0.15">
      <c r="B297" s="487"/>
      <c r="C297" s="317"/>
      <c r="D297" s="318"/>
      <c r="E297" s="318"/>
      <c r="F297" s="318"/>
      <c r="G297" s="318"/>
      <c r="H297" s="318"/>
      <c r="I297" s="318"/>
      <c r="J297" s="318"/>
      <c r="K297" s="318"/>
      <c r="L297" s="318"/>
      <c r="M297" s="318"/>
      <c r="N297" s="318"/>
      <c r="O297" s="318"/>
      <c r="P297" s="318"/>
      <c r="Q297" s="318"/>
      <c r="R297" s="319"/>
      <c r="S297" s="430" t="s">
        <v>3</v>
      </c>
      <c r="T297" s="431"/>
      <c r="U297" s="432"/>
      <c r="V297" s="476"/>
      <c r="W297" s="480"/>
      <c r="X297" s="12"/>
    </row>
    <row r="298" spans="2:24" ht="15.75" customHeight="1" x14ac:dyDescent="0.15">
      <c r="B298" s="487"/>
      <c r="C298" s="278" t="s">
        <v>742</v>
      </c>
      <c r="D298" s="279"/>
      <c r="E298" s="279"/>
      <c r="F298" s="279"/>
      <c r="G298" s="279"/>
      <c r="H298" s="279"/>
      <c r="I298" s="279"/>
      <c r="J298" s="279"/>
      <c r="K298" s="279"/>
      <c r="L298" s="279"/>
      <c r="M298" s="279"/>
      <c r="N298" s="279"/>
      <c r="O298" s="279"/>
      <c r="P298" s="279"/>
      <c r="Q298" s="279"/>
      <c r="R298" s="280"/>
      <c r="S298" s="90" t="s">
        <v>49</v>
      </c>
      <c r="T298" s="106" t="s">
        <v>485</v>
      </c>
      <c r="U298" s="114" t="s">
        <v>51</v>
      </c>
      <c r="V298" s="474" t="s">
        <v>286</v>
      </c>
      <c r="W298" s="480"/>
      <c r="X298" s="12"/>
    </row>
    <row r="299" spans="2:24" ht="20.25" customHeight="1" x14ac:dyDescent="0.15">
      <c r="B299" s="487"/>
      <c r="C299" s="317"/>
      <c r="D299" s="318"/>
      <c r="E299" s="318"/>
      <c r="F299" s="318"/>
      <c r="G299" s="318"/>
      <c r="H299" s="318"/>
      <c r="I299" s="318"/>
      <c r="J299" s="318"/>
      <c r="K299" s="318"/>
      <c r="L299" s="318"/>
      <c r="M299" s="318"/>
      <c r="N299" s="318"/>
      <c r="O299" s="318"/>
      <c r="P299" s="318"/>
      <c r="Q299" s="318"/>
      <c r="R299" s="319"/>
      <c r="S299" s="430" t="s">
        <v>3</v>
      </c>
      <c r="T299" s="431"/>
      <c r="U299" s="432"/>
      <c r="V299" s="476"/>
      <c r="W299" s="480"/>
      <c r="X299" s="12"/>
    </row>
    <row r="300" spans="2:24" ht="11.25" customHeight="1" x14ac:dyDescent="0.15">
      <c r="B300" s="487"/>
      <c r="C300" s="272" t="s">
        <v>744</v>
      </c>
      <c r="D300" s="273"/>
      <c r="E300" s="273"/>
      <c r="F300" s="273"/>
      <c r="G300" s="273"/>
      <c r="H300" s="273"/>
      <c r="I300" s="273"/>
      <c r="J300" s="273"/>
      <c r="K300" s="273"/>
      <c r="L300" s="273"/>
      <c r="M300" s="273"/>
      <c r="N300" s="273"/>
      <c r="O300" s="273"/>
      <c r="P300" s="273"/>
      <c r="Q300" s="273"/>
      <c r="R300" s="274"/>
      <c r="S300" s="90" t="s">
        <v>49</v>
      </c>
      <c r="T300" s="106" t="s">
        <v>485</v>
      </c>
      <c r="U300" s="114" t="s">
        <v>51</v>
      </c>
      <c r="V300" s="474" t="s">
        <v>746</v>
      </c>
      <c r="W300" s="480"/>
      <c r="X300" s="12"/>
    </row>
    <row r="301" spans="2:24" ht="12" thickBot="1" x14ac:dyDescent="0.2">
      <c r="B301" s="530"/>
      <c r="C301" s="439"/>
      <c r="D301" s="440"/>
      <c r="E301" s="440"/>
      <c r="F301" s="440"/>
      <c r="G301" s="440"/>
      <c r="H301" s="440"/>
      <c r="I301" s="440"/>
      <c r="J301" s="440"/>
      <c r="K301" s="440"/>
      <c r="L301" s="440"/>
      <c r="M301" s="440"/>
      <c r="N301" s="440"/>
      <c r="O301" s="440"/>
      <c r="P301" s="440"/>
      <c r="Q301" s="440"/>
      <c r="R301" s="441"/>
      <c r="S301" s="433" t="s">
        <v>3</v>
      </c>
      <c r="T301" s="434"/>
      <c r="U301" s="435"/>
      <c r="V301" s="523"/>
      <c r="W301" s="578"/>
      <c r="X301" s="12"/>
    </row>
    <row r="302" spans="2:24" ht="22.5" customHeight="1" x14ac:dyDescent="0.15">
      <c r="B302" s="25" t="s">
        <v>949</v>
      </c>
      <c r="C302" s="317" t="s">
        <v>500</v>
      </c>
      <c r="D302" s="318"/>
      <c r="E302" s="318"/>
      <c r="F302" s="318"/>
      <c r="G302" s="318"/>
      <c r="H302" s="318"/>
      <c r="I302" s="318"/>
      <c r="J302" s="318"/>
      <c r="K302" s="318"/>
      <c r="L302" s="318"/>
      <c r="M302" s="318"/>
      <c r="N302" s="318"/>
      <c r="O302" s="318"/>
      <c r="P302" s="318"/>
      <c r="Q302" s="318"/>
      <c r="R302" s="319"/>
      <c r="S302" s="73" t="s">
        <v>49</v>
      </c>
      <c r="T302" s="101" t="s">
        <v>485</v>
      </c>
      <c r="U302" s="76" t="s">
        <v>51</v>
      </c>
      <c r="V302" s="22" t="s">
        <v>632</v>
      </c>
      <c r="W302" s="498" t="s">
        <v>747</v>
      </c>
      <c r="X302" s="12"/>
    </row>
    <row r="303" spans="2:24" ht="22.5" customHeight="1" thickBot="1" x14ac:dyDescent="0.2">
      <c r="B303" s="25"/>
      <c r="C303" s="278" t="s">
        <v>618</v>
      </c>
      <c r="D303" s="279"/>
      <c r="E303" s="279"/>
      <c r="F303" s="279"/>
      <c r="G303" s="279"/>
      <c r="H303" s="279"/>
      <c r="I303" s="279"/>
      <c r="J303" s="279"/>
      <c r="K303" s="279"/>
      <c r="L303" s="279"/>
      <c r="M303" s="279"/>
      <c r="N303" s="279"/>
      <c r="O303" s="279"/>
      <c r="P303" s="279"/>
      <c r="Q303" s="279"/>
      <c r="R303" s="280"/>
      <c r="S303" s="49" t="s">
        <v>49</v>
      </c>
      <c r="T303" s="91" t="s">
        <v>485</v>
      </c>
      <c r="U303" s="111" t="s">
        <v>51</v>
      </c>
      <c r="V303" s="21" t="s">
        <v>748</v>
      </c>
      <c r="W303" s="498"/>
      <c r="X303" s="12"/>
    </row>
    <row r="304" spans="2:24" ht="22.5" customHeight="1" x14ac:dyDescent="0.15">
      <c r="B304" s="514" t="s">
        <v>1003</v>
      </c>
      <c r="C304" s="436" t="s">
        <v>138</v>
      </c>
      <c r="D304" s="437"/>
      <c r="E304" s="437"/>
      <c r="F304" s="437"/>
      <c r="G304" s="437"/>
      <c r="H304" s="437"/>
      <c r="I304" s="437"/>
      <c r="J304" s="437"/>
      <c r="K304" s="437"/>
      <c r="L304" s="437"/>
      <c r="M304" s="437"/>
      <c r="N304" s="437"/>
      <c r="O304" s="437"/>
      <c r="P304" s="437"/>
      <c r="Q304" s="437"/>
      <c r="R304" s="438"/>
      <c r="S304" s="504" t="s">
        <v>49</v>
      </c>
      <c r="T304" s="234" t="s">
        <v>485</v>
      </c>
      <c r="U304" s="506" t="s">
        <v>51</v>
      </c>
      <c r="V304" s="541" t="s">
        <v>750</v>
      </c>
      <c r="W304" s="577" t="s">
        <v>1069</v>
      </c>
      <c r="X304" s="12"/>
    </row>
    <row r="305" spans="2:24" ht="57" customHeight="1" x14ac:dyDescent="0.15">
      <c r="B305" s="508"/>
      <c r="C305" s="281" t="s">
        <v>1004</v>
      </c>
      <c r="D305" s="282"/>
      <c r="E305" s="282"/>
      <c r="F305" s="282"/>
      <c r="G305" s="282"/>
      <c r="H305" s="282"/>
      <c r="I305" s="282"/>
      <c r="J305" s="282"/>
      <c r="K305" s="282"/>
      <c r="L305" s="282"/>
      <c r="M305" s="282"/>
      <c r="N305" s="282"/>
      <c r="O305" s="282"/>
      <c r="P305" s="282"/>
      <c r="Q305" s="282"/>
      <c r="R305" s="283"/>
      <c r="S305" s="351"/>
      <c r="T305" s="91"/>
      <c r="U305" s="353"/>
      <c r="V305" s="475"/>
      <c r="W305" s="567"/>
      <c r="X305" s="12"/>
    </row>
    <row r="306" spans="2:24" ht="12.75" customHeight="1" x14ac:dyDescent="0.15">
      <c r="B306" s="508"/>
      <c r="C306" s="329"/>
      <c r="D306" s="330"/>
      <c r="E306" s="330"/>
      <c r="F306" s="330"/>
      <c r="G306" s="330"/>
      <c r="H306" s="330"/>
      <c r="I306" s="330"/>
      <c r="J306" s="330"/>
      <c r="K306" s="330"/>
      <c r="L306" s="330"/>
      <c r="M306" s="330"/>
      <c r="N306" s="330"/>
      <c r="O306" s="330"/>
      <c r="P306" s="330"/>
      <c r="Q306" s="330"/>
      <c r="R306" s="331"/>
      <c r="S306" s="94"/>
      <c r="T306" s="104"/>
      <c r="U306" s="116"/>
      <c r="V306" s="22"/>
      <c r="W306" s="567"/>
      <c r="X306" s="12"/>
    </row>
    <row r="307" spans="2:24" ht="36" customHeight="1" x14ac:dyDescent="0.15">
      <c r="B307" s="508"/>
      <c r="C307" s="275" t="s">
        <v>444</v>
      </c>
      <c r="D307" s="276"/>
      <c r="E307" s="276"/>
      <c r="F307" s="276"/>
      <c r="G307" s="276"/>
      <c r="H307" s="276"/>
      <c r="I307" s="276"/>
      <c r="J307" s="276"/>
      <c r="K307" s="276"/>
      <c r="L307" s="276"/>
      <c r="M307" s="276"/>
      <c r="N307" s="276"/>
      <c r="O307" s="276"/>
      <c r="P307" s="276"/>
      <c r="Q307" s="276"/>
      <c r="R307" s="277"/>
      <c r="S307" s="73" t="s">
        <v>49</v>
      </c>
      <c r="T307" s="101" t="s">
        <v>485</v>
      </c>
      <c r="U307" s="76" t="s">
        <v>51</v>
      </c>
      <c r="V307" s="21" t="s">
        <v>751</v>
      </c>
      <c r="W307" s="567"/>
      <c r="X307" s="12"/>
    </row>
    <row r="308" spans="2:24" ht="37.5" customHeight="1" x14ac:dyDescent="0.15">
      <c r="B308" s="508"/>
      <c r="C308" s="275" t="s">
        <v>563</v>
      </c>
      <c r="D308" s="276"/>
      <c r="E308" s="276"/>
      <c r="F308" s="276"/>
      <c r="G308" s="276"/>
      <c r="H308" s="276"/>
      <c r="I308" s="276"/>
      <c r="J308" s="276"/>
      <c r="K308" s="276"/>
      <c r="L308" s="276"/>
      <c r="M308" s="276"/>
      <c r="N308" s="276"/>
      <c r="O308" s="276"/>
      <c r="P308" s="276"/>
      <c r="Q308" s="276"/>
      <c r="R308" s="277"/>
      <c r="S308" s="73" t="s">
        <v>49</v>
      </c>
      <c r="T308" s="101" t="s">
        <v>485</v>
      </c>
      <c r="U308" s="76" t="s">
        <v>51</v>
      </c>
      <c r="V308" s="19" t="s">
        <v>752</v>
      </c>
      <c r="W308" s="567"/>
      <c r="X308" s="12"/>
    </row>
    <row r="309" spans="2:24" ht="22.5" customHeight="1" x14ac:dyDescent="0.15">
      <c r="B309" s="508"/>
      <c r="C309" s="275" t="s">
        <v>754</v>
      </c>
      <c r="D309" s="276"/>
      <c r="E309" s="276"/>
      <c r="F309" s="276"/>
      <c r="G309" s="276"/>
      <c r="H309" s="276"/>
      <c r="I309" s="276"/>
      <c r="J309" s="276"/>
      <c r="K309" s="276"/>
      <c r="L309" s="276"/>
      <c r="M309" s="276"/>
      <c r="N309" s="276"/>
      <c r="O309" s="276"/>
      <c r="P309" s="276"/>
      <c r="Q309" s="276"/>
      <c r="R309" s="277"/>
      <c r="S309" s="73" t="s">
        <v>49</v>
      </c>
      <c r="T309" s="101" t="s">
        <v>485</v>
      </c>
      <c r="U309" s="76" t="s">
        <v>51</v>
      </c>
      <c r="V309" s="20" t="s">
        <v>755</v>
      </c>
      <c r="W309" s="567"/>
      <c r="X309" s="12"/>
    </row>
    <row r="310" spans="2:24" ht="27.75" customHeight="1" thickBot="1" x14ac:dyDescent="0.2">
      <c r="B310" s="515"/>
      <c r="C310" s="345" t="s">
        <v>404</v>
      </c>
      <c r="D310" s="346"/>
      <c r="E310" s="346"/>
      <c r="F310" s="346"/>
      <c r="G310" s="346"/>
      <c r="H310" s="346"/>
      <c r="I310" s="346"/>
      <c r="J310" s="346"/>
      <c r="K310" s="346"/>
      <c r="L310" s="346"/>
      <c r="M310" s="346"/>
      <c r="N310" s="346"/>
      <c r="O310" s="346"/>
      <c r="P310" s="346"/>
      <c r="Q310" s="346"/>
      <c r="R310" s="347"/>
      <c r="S310" s="187" t="s">
        <v>49</v>
      </c>
      <c r="T310" s="188" t="s">
        <v>485</v>
      </c>
      <c r="U310" s="189" t="s">
        <v>51</v>
      </c>
      <c r="V310" s="190" t="s">
        <v>122</v>
      </c>
      <c r="W310" s="579"/>
      <c r="X310" s="12"/>
    </row>
    <row r="311" spans="2:24" ht="232.5" customHeight="1" x14ac:dyDescent="0.15">
      <c r="B311" s="240" t="s">
        <v>960</v>
      </c>
      <c r="C311" s="436" t="s">
        <v>1005</v>
      </c>
      <c r="D311" s="437"/>
      <c r="E311" s="437"/>
      <c r="F311" s="437"/>
      <c r="G311" s="437"/>
      <c r="H311" s="437"/>
      <c r="I311" s="437"/>
      <c r="J311" s="437"/>
      <c r="K311" s="437"/>
      <c r="L311" s="437"/>
      <c r="M311" s="437"/>
      <c r="N311" s="437"/>
      <c r="O311" s="437"/>
      <c r="P311" s="437"/>
      <c r="Q311" s="437"/>
      <c r="R311" s="437"/>
      <c r="S311" s="504" t="s">
        <v>950</v>
      </c>
      <c r="T311" s="549"/>
      <c r="U311" s="506" t="s">
        <v>951</v>
      </c>
      <c r="V311" s="541" t="s">
        <v>57</v>
      </c>
      <c r="W311" s="551" t="s">
        <v>1070</v>
      </c>
      <c r="X311" s="12"/>
    </row>
    <row r="312" spans="2:24" ht="374.25" customHeight="1" thickBot="1" x14ac:dyDescent="0.2">
      <c r="B312" s="241"/>
      <c r="C312" s="326"/>
      <c r="D312" s="327"/>
      <c r="E312" s="327"/>
      <c r="F312" s="327"/>
      <c r="G312" s="327"/>
      <c r="H312" s="327"/>
      <c r="I312" s="327"/>
      <c r="J312" s="327"/>
      <c r="K312" s="327"/>
      <c r="L312" s="327"/>
      <c r="M312" s="327"/>
      <c r="N312" s="327"/>
      <c r="O312" s="327"/>
      <c r="P312" s="327"/>
      <c r="Q312" s="327"/>
      <c r="R312" s="327"/>
      <c r="S312" s="548"/>
      <c r="T312" s="434"/>
      <c r="U312" s="550"/>
      <c r="V312" s="523"/>
      <c r="W312" s="552"/>
      <c r="X312" s="12"/>
    </row>
    <row r="313" spans="2:24" ht="11.25" customHeight="1" x14ac:dyDescent="0.15">
      <c r="B313" s="524" t="s">
        <v>453</v>
      </c>
      <c r="C313" s="296" t="s">
        <v>756</v>
      </c>
      <c r="D313" s="297"/>
      <c r="E313" s="297"/>
      <c r="F313" s="297"/>
      <c r="G313" s="297"/>
      <c r="H313" s="297"/>
      <c r="I313" s="297"/>
      <c r="J313" s="297"/>
      <c r="K313" s="297"/>
      <c r="L313" s="297"/>
      <c r="M313" s="297"/>
      <c r="N313" s="297"/>
      <c r="O313" s="297"/>
      <c r="P313" s="297"/>
      <c r="Q313" s="297"/>
      <c r="R313" s="298"/>
      <c r="S313" s="49" t="s">
        <v>49</v>
      </c>
      <c r="T313" s="91" t="s">
        <v>485</v>
      </c>
      <c r="U313" s="111" t="s">
        <v>51</v>
      </c>
      <c r="V313" s="475" t="s">
        <v>354</v>
      </c>
      <c r="W313" s="498" t="s">
        <v>578</v>
      </c>
      <c r="X313" s="12"/>
    </row>
    <row r="314" spans="2:24" ht="11.25" customHeight="1" x14ac:dyDescent="0.15">
      <c r="B314" s="524"/>
      <c r="C314" s="311" t="s">
        <v>546</v>
      </c>
      <c r="D314" s="312"/>
      <c r="E314" s="312"/>
      <c r="F314" s="312"/>
      <c r="G314" s="312"/>
      <c r="H314" s="312"/>
      <c r="I314" s="312"/>
      <c r="J314" s="312"/>
      <c r="K314" s="312"/>
      <c r="L314" s="312"/>
      <c r="M314" s="312"/>
      <c r="N314" s="312"/>
      <c r="O314" s="312"/>
      <c r="P314" s="312"/>
      <c r="Q314" s="312"/>
      <c r="R314" s="313"/>
      <c r="S314" s="49" t="s">
        <v>49</v>
      </c>
      <c r="T314" s="91" t="s">
        <v>485</v>
      </c>
      <c r="U314" s="111" t="s">
        <v>51</v>
      </c>
      <c r="V314" s="475"/>
      <c r="W314" s="498"/>
      <c r="X314" s="12"/>
    </row>
    <row r="315" spans="2:24" ht="11.25" customHeight="1" x14ac:dyDescent="0.15">
      <c r="B315" s="524"/>
      <c r="C315" s="311" t="s">
        <v>757</v>
      </c>
      <c r="D315" s="312"/>
      <c r="E315" s="312"/>
      <c r="F315" s="312"/>
      <c r="G315" s="312"/>
      <c r="H315" s="312"/>
      <c r="I315" s="312"/>
      <c r="J315" s="312"/>
      <c r="K315" s="312"/>
      <c r="L315" s="312"/>
      <c r="M315" s="312"/>
      <c r="N315" s="312"/>
      <c r="O315" s="312"/>
      <c r="P315" s="312"/>
      <c r="Q315" s="312"/>
      <c r="R315" s="313"/>
      <c r="S315" s="49" t="s">
        <v>49</v>
      </c>
      <c r="T315" s="91" t="s">
        <v>485</v>
      </c>
      <c r="U315" s="111" t="s">
        <v>51</v>
      </c>
      <c r="V315" s="475"/>
      <c r="W315" s="498"/>
      <c r="X315" s="12"/>
    </row>
    <row r="316" spans="2:24" ht="11.25" customHeight="1" x14ac:dyDescent="0.15">
      <c r="B316" s="524"/>
      <c r="C316" s="284" t="s">
        <v>251</v>
      </c>
      <c r="D316" s="285"/>
      <c r="E316" s="285"/>
      <c r="F316" s="285"/>
      <c r="G316" s="285"/>
      <c r="H316" s="285"/>
      <c r="I316" s="285"/>
      <c r="J316" s="285"/>
      <c r="K316" s="285"/>
      <c r="L316" s="285"/>
      <c r="M316" s="285"/>
      <c r="N316" s="285"/>
      <c r="O316" s="285"/>
      <c r="P316" s="285"/>
      <c r="Q316" s="285"/>
      <c r="R316" s="286"/>
      <c r="S316" s="73" t="s">
        <v>49</v>
      </c>
      <c r="T316" s="101" t="s">
        <v>485</v>
      </c>
      <c r="U316" s="76" t="s">
        <v>51</v>
      </c>
      <c r="V316" s="476"/>
      <c r="W316" s="498"/>
      <c r="X316" s="12"/>
    </row>
    <row r="317" spans="2:24" ht="12.75" customHeight="1" x14ac:dyDescent="0.15">
      <c r="B317" s="525"/>
      <c r="C317" s="275" t="s">
        <v>367</v>
      </c>
      <c r="D317" s="276"/>
      <c r="E317" s="276"/>
      <c r="F317" s="276"/>
      <c r="G317" s="276"/>
      <c r="H317" s="276"/>
      <c r="I317" s="276"/>
      <c r="J317" s="276"/>
      <c r="K317" s="276"/>
      <c r="L317" s="276"/>
      <c r="M317" s="276"/>
      <c r="N317" s="276"/>
      <c r="O317" s="276"/>
      <c r="P317" s="276"/>
      <c r="Q317" s="276"/>
      <c r="R317" s="277"/>
      <c r="S317" s="73" t="s">
        <v>49</v>
      </c>
      <c r="T317" s="101" t="s">
        <v>485</v>
      </c>
      <c r="U317" s="76" t="s">
        <v>51</v>
      </c>
      <c r="V317" s="19" t="s">
        <v>371</v>
      </c>
      <c r="W317" s="498"/>
      <c r="X317" s="12"/>
    </row>
    <row r="318" spans="2:24" ht="22.5" customHeight="1" x14ac:dyDescent="0.15">
      <c r="B318" s="553" t="s">
        <v>1006</v>
      </c>
      <c r="C318" s="275" t="s">
        <v>761</v>
      </c>
      <c r="D318" s="276"/>
      <c r="E318" s="276"/>
      <c r="F318" s="276"/>
      <c r="G318" s="276"/>
      <c r="H318" s="276"/>
      <c r="I318" s="276"/>
      <c r="J318" s="276"/>
      <c r="K318" s="276"/>
      <c r="L318" s="276"/>
      <c r="M318" s="276"/>
      <c r="N318" s="276"/>
      <c r="O318" s="276"/>
      <c r="P318" s="276"/>
      <c r="Q318" s="276"/>
      <c r="R318" s="277"/>
      <c r="S318" s="88" t="s">
        <v>49</v>
      </c>
      <c r="T318" s="102" t="s">
        <v>485</v>
      </c>
      <c r="U318" s="112" t="s">
        <v>51</v>
      </c>
      <c r="V318" s="19" t="s">
        <v>753</v>
      </c>
      <c r="W318" s="520" t="s">
        <v>252</v>
      </c>
      <c r="X318" s="12"/>
    </row>
    <row r="319" spans="2:24" ht="27" customHeight="1" x14ac:dyDescent="0.15">
      <c r="B319" s="524"/>
      <c r="C319" s="278" t="s">
        <v>207</v>
      </c>
      <c r="D319" s="279"/>
      <c r="E319" s="279"/>
      <c r="F319" s="279"/>
      <c r="G319" s="279"/>
      <c r="H319" s="279"/>
      <c r="I319" s="279"/>
      <c r="J319" s="279"/>
      <c r="K319" s="279"/>
      <c r="L319" s="279"/>
      <c r="M319" s="279"/>
      <c r="N319" s="279"/>
      <c r="O319" s="279"/>
      <c r="P319" s="279"/>
      <c r="Q319" s="279"/>
      <c r="R319" s="280"/>
      <c r="S319" s="72" t="s">
        <v>49</v>
      </c>
      <c r="T319" s="93" t="s">
        <v>485</v>
      </c>
      <c r="U319" s="75" t="s">
        <v>51</v>
      </c>
      <c r="V319" s="21" t="s">
        <v>662</v>
      </c>
      <c r="W319" s="498"/>
      <c r="X319" s="12"/>
    </row>
    <row r="320" spans="2:24" ht="83.25" customHeight="1" x14ac:dyDescent="0.15">
      <c r="B320" s="524"/>
      <c r="C320" s="311" t="s">
        <v>390</v>
      </c>
      <c r="D320" s="312"/>
      <c r="E320" s="312"/>
      <c r="F320" s="312"/>
      <c r="G320" s="312"/>
      <c r="H320" s="312"/>
      <c r="I320" s="312"/>
      <c r="J320" s="312"/>
      <c r="K320" s="312"/>
      <c r="L320" s="312"/>
      <c r="M320" s="312"/>
      <c r="N320" s="312"/>
      <c r="O320" s="312"/>
      <c r="P320" s="312"/>
      <c r="Q320" s="312"/>
      <c r="R320" s="313"/>
      <c r="S320" s="89" t="s">
        <v>49</v>
      </c>
      <c r="T320" s="105" t="s">
        <v>485</v>
      </c>
      <c r="U320" s="113" t="s">
        <v>51</v>
      </c>
      <c r="V320" s="121" t="s">
        <v>1007</v>
      </c>
      <c r="W320" s="498"/>
      <c r="X320" s="12"/>
    </row>
    <row r="321" spans="2:24" ht="45.75" customHeight="1" x14ac:dyDescent="0.15">
      <c r="B321" s="525"/>
      <c r="C321" s="399" t="s">
        <v>763</v>
      </c>
      <c r="D321" s="360"/>
      <c r="E321" s="360"/>
      <c r="F321" s="360"/>
      <c r="G321" s="360"/>
      <c r="H321" s="360"/>
      <c r="I321" s="360"/>
      <c r="J321" s="360"/>
      <c r="K321" s="360"/>
      <c r="L321" s="360"/>
      <c r="M321" s="360"/>
      <c r="N321" s="360"/>
      <c r="O321" s="360"/>
      <c r="P321" s="360"/>
      <c r="Q321" s="360"/>
      <c r="R321" s="361"/>
      <c r="S321" s="95"/>
      <c r="T321" s="108"/>
      <c r="U321" s="117"/>
      <c r="V321" s="22"/>
      <c r="W321" s="499"/>
      <c r="X321" s="12"/>
    </row>
    <row r="322" spans="2:24" ht="54" customHeight="1" x14ac:dyDescent="0.15">
      <c r="B322" s="520" t="s">
        <v>539</v>
      </c>
      <c r="C322" s="278" t="s">
        <v>764</v>
      </c>
      <c r="D322" s="279"/>
      <c r="E322" s="279"/>
      <c r="F322" s="279"/>
      <c r="G322" s="279"/>
      <c r="H322" s="279"/>
      <c r="I322" s="279"/>
      <c r="J322" s="279"/>
      <c r="K322" s="279"/>
      <c r="L322" s="279"/>
      <c r="M322" s="279"/>
      <c r="N322" s="279"/>
      <c r="O322" s="279"/>
      <c r="P322" s="279"/>
      <c r="Q322" s="279"/>
      <c r="R322" s="280"/>
      <c r="S322" s="72" t="s">
        <v>49</v>
      </c>
      <c r="T322" s="93" t="s">
        <v>485</v>
      </c>
      <c r="U322" s="75" t="s">
        <v>51</v>
      </c>
      <c r="V322" s="21" t="s">
        <v>765</v>
      </c>
      <c r="W322" s="520" t="s">
        <v>97</v>
      </c>
      <c r="X322" s="12"/>
    </row>
    <row r="323" spans="2:24" ht="49.5" customHeight="1" x14ac:dyDescent="0.15">
      <c r="B323" s="498"/>
      <c r="C323" s="317" t="s">
        <v>925</v>
      </c>
      <c r="D323" s="318"/>
      <c r="E323" s="318"/>
      <c r="F323" s="318"/>
      <c r="G323" s="318"/>
      <c r="H323" s="318"/>
      <c r="I323" s="318"/>
      <c r="J323" s="318"/>
      <c r="K323" s="318"/>
      <c r="L323" s="318"/>
      <c r="M323" s="318"/>
      <c r="N323" s="318"/>
      <c r="O323" s="318"/>
      <c r="P323" s="318"/>
      <c r="Q323" s="318"/>
      <c r="R323" s="319"/>
      <c r="S323" s="73" t="s">
        <v>49</v>
      </c>
      <c r="T323" s="101" t="s">
        <v>485</v>
      </c>
      <c r="U323" s="76" t="s">
        <v>51</v>
      </c>
      <c r="V323" s="22" t="s">
        <v>766</v>
      </c>
      <c r="W323" s="498"/>
      <c r="X323" s="12"/>
    </row>
    <row r="324" spans="2:24" ht="43.5" customHeight="1" x14ac:dyDescent="0.15">
      <c r="B324" s="498"/>
      <c r="C324" s="275" t="s">
        <v>767</v>
      </c>
      <c r="D324" s="276"/>
      <c r="E324" s="276"/>
      <c r="F324" s="276"/>
      <c r="G324" s="276"/>
      <c r="H324" s="276"/>
      <c r="I324" s="276"/>
      <c r="J324" s="276"/>
      <c r="K324" s="276"/>
      <c r="L324" s="276"/>
      <c r="M324" s="276"/>
      <c r="N324" s="276"/>
      <c r="O324" s="276"/>
      <c r="P324" s="276"/>
      <c r="Q324" s="276"/>
      <c r="R324" s="277"/>
      <c r="S324" s="73" t="s">
        <v>49</v>
      </c>
      <c r="T324" s="101" t="s">
        <v>485</v>
      </c>
      <c r="U324" s="76" t="s">
        <v>51</v>
      </c>
      <c r="V324" s="22" t="s">
        <v>768</v>
      </c>
      <c r="W324" s="498"/>
      <c r="X324" s="12"/>
    </row>
    <row r="325" spans="2:24" ht="43.5" customHeight="1" x14ac:dyDescent="0.15">
      <c r="B325" s="498"/>
      <c r="C325" s="275" t="s">
        <v>953</v>
      </c>
      <c r="D325" s="276"/>
      <c r="E325" s="276"/>
      <c r="F325" s="276"/>
      <c r="G325" s="276"/>
      <c r="H325" s="276"/>
      <c r="I325" s="276"/>
      <c r="J325" s="276"/>
      <c r="K325" s="276"/>
      <c r="L325" s="276"/>
      <c r="M325" s="276"/>
      <c r="N325" s="276"/>
      <c r="O325" s="276"/>
      <c r="P325" s="276"/>
      <c r="Q325" s="276"/>
      <c r="R325" s="277"/>
      <c r="S325" s="73" t="s">
        <v>49</v>
      </c>
      <c r="T325" s="101" t="s">
        <v>485</v>
      </c>
      <c r="U325" s="76" t="s">
        <v>51</v>
      </c>
      <c r="V325" s="22" t="s">
        <v>957</v>
      </c>
      <c r="W325" s="498"/>
      <c r="X325" s="12"/>
    </row>
    <row r="326" spans="2:24" ht="29.25" customHeight="1" thickBot="1" x14ac:dyDescent="0.2">
      <c r="B326" s="498"/>
      <c r="C326" s="278" t="s">
        <v>954</v>
      </c>
      <c r="D326" s="279"/>
      <c r="E326" s="279"/>
      <c r="F326" s="279"/>
      <c r="G326" s="279"/>
      <c r="H326" s="279"/>
      <c r="I326" s="279"/>
      <c r="J326" s="279"/>
      <c r="K326" s="279"/>
      <c r="L326" s="279"/>
      <c r="M326" s="279"/>
      <c r="N326" s="279"/>
      <c r="O326" s="279"/>
      <c r="P326" s="279"/>
      <c r="Q326" s="279"/>
      <c r="R326" s="280"/>
      <c r="S326" s="49" t="s">
        <v>49</v>
      </c>
      <c r="T326" s="91" t="s">
        <v>485</v>
      </c>
      <c r="U326" s="111" t="s">
        <v>51</v>
      </c>
      <c r="V326" s="21" t="s">
        <v>247</v>
      </c>
      <c r="W326" s="498"/>
      <c r="X326" s="12"/>
    </row>
    <row r="327" spans="2:24" ht="15" customHeight="1" x14ac:dyDescent="0.15">
      <c r="B327" s="496" t="s">
        <v>769</v>
      </c>
      <c r="C327" s="436" t="s">
        <v>249</v>
      </c>
      <c r="D327" s="437"/>
      <c r="E327" s="437"/>
      <c r="F327" s="437"/>
      <c r="G327" s="437"/>
      <c r="H327" s="437"/>
      <c r="I327" s="437"/>
      <c r="J327" s="437"/>
      <c r="K327" s="437"/>
      <c r="L327" s="437"/>
      <c r="M327" s="437"/>
      <c r="N327" s="437"/>
      <c r="O327" s="437"/>
      <c r="P327" s="437"/>
      <c r="Q327" s="437"/>
      <c r="R327" s="438"/>
      <c r="S327" s="442" t="s">
        <v>3</v>
      </c>
      <c r="T327" s="443"/>
      <c r="U327" s="444"/>
      <c r="V327" s="497" t="s">
        <v>780</v>
      </c>
      <c r="W327" s="577" t="s">
        <v>1035</v>
      </c>
      <c r="X327" s="12"/>
    </row>
    <row r="328" spans="2:24" ht="15" customHeight="1" x14ac:dyDescent="0.15">
      <c r="B328" s="478"/>
      <c r="C328" s="311" t="s">
        <v>779</v>
      </c>
      <c r="D328" s="312"/>
      <c r="E328" s="312"/>
      <c r="F328" s="312"/>
      <c r="G328" s="312"/>
      <c r="H328" s="312"/>
      <c r="I328" s="312"/>
      <c r="J328" s="312"/>
      <c r="K328" s="312"/>
      <c r="L328" s="312"/>
      <c r="M328" s="312"/>
      <c r="N328" s="312"/>
      <c r="O328" s="312"/>
      <c r="P328" s="312"/>
      <c r="Q328" s="312"/>
      <c r="R328" s="313"/>
      <c r="S328" s="49" t="s">
        <v>49</v>
      </c>
      <c r="T328" s="91" t="s">
        <v>485</v>
      </c>
      <c r="U328" s="111" t="s">
        <v>51</v>
      </c>
      <c r="V328" s="498"/>
      <c r="W328" s="480"/>
      <c r="X328" s="12"/>
    </row>
    <row r="329" spans="2:24" x14ac:dyDescent="0.15">
      <c r="B329" s="478"/>
      <c r="C329" s="445" t="s">
        <v>770</v>
      </c>
      <c r="D329" s="446"/>
      <c r="E329" s="446"/>
      <c r="F329" s="63"/>
      <c r="G329" s="56"/>
      <c r="H329" s="56"/>
      <c r="I329" s="56"/>
      <c r="J329" s="56"/>
      <c r="K329" s="56"/>
      <c r="L329" s="56"/>
      <c r="M329" s="56"/>
      <c r="N329" s="56"/>
      <c r="O329" s="56"/>
      <c r="P329" s="56"/>
      <c r="Q329" s="56"/>
      <c r="R329" s="78"/>
      <c r="S329" s="96"/>
      <c r="T329" s="12"/>
      <c r="U329" s="118"/>
      <c r="V329" s="498"/>
      <c r="W329" s="480"/>
      <c r="X329" s="12"/>
    </row>
    <row r="330" spans="2:24" x14ac:dyDescent="0.15">
      <c r="B330" s="478"/>
      <c r="C330" s="38"/>
      <c r="D330" s="288" t="s">
        <v>6</v>
      </c>
      <c r="E330" s="288"/>
      <c r="F330" s="288"/>
      <c r="G330" s="56"/>
      <c r="H330" s="56" t="s">
        <v>771</v>
      </c>
      <c r="I330" s="56"/>
      <c r="J330" s="56"/>
      <c r="K330" s="56"/>
      <c r="L330" s="56"/>
      <c r="M330" s="56"/>
      <c r="N330" s="56"/>
      <c r="O330" s="56"/>
      <c r="P330" s="56"/>
      <c r="Q330" s="56"/>
      <c r="R330" s="83"/>
      <c r="S330" s="97"/>
      <c r="T330" s="98"/>
      <c r="U330" s="119"/>
      <c r="V330" s="498"/>
      <c r="W330" s="480"/>
      <c r="X330" s="12"/>
    </row>
    <row r="331" spans="2:24" x14ac:dyDescent="0.15">
      <c r="B331" s="478"/>
      <c r="C331" s="38"/>
      <c r="D331" s="385" t="s">
        <v>772</v>
      </c>
      <c r="E331" s="386"/>
      <c r="F331" s="363" t="s">
        <v>774</v>
      </c>
      <c r="G331" s="364"/>
      <c r="H331" s="364"/>
      <c r="I331" s="365"/>
      <c r="J331" s="363" t="s">
        <v>776</v>
      </c>
      <c r="K331" s="364"/>
      <c r="L331" s="364"/>
      <c r="M331" s="365"/>
      <c r="N331" s="56"/>
      <c r="O331" s="56"/>
      <c r="P331" s="56"/>
      <c r="Q331" s="56"/>
      <c r="R331" s="35"/>
      <c r="S331" s="98"/>
      <c r="T331" s="98"/>
      <c r="U331" s="98"/>
      <c r="V331" s="398"/>
      <c r="W331" s="480"/>
      <c r="X331" s="12"/>
    </row>
    <row r="332" spans="2:24" ht="11.25" customHeight="1" x14ac:dyDescent="0.15">
      <c r="B332" s="478"/>
      <c r="C332" s="38"/>
      <c r="D332" s="366"/>
      <c r="E332" s="367"/>
      <c r="F332" s="363" t="s">
        <v>351</v>
      </c>
      <c r="G332" s="365"/>
      <c r="H332" s="363" t="s">
        <v>778</v>
      </c>
      <c r="I332" s="365"/>
      <c r="J332" s="363" t="s">
        <v>351</v>
      </c>
      <c r="K332" s="365"/>
      <c r="L332" s="363" t="s">
        <v>778</v>
      </c>
      <c r="M332" s="365"/>
      <c r="N332" s="56"/>
      <c r="O332" s="56"/>
      <c r="P332" s="56"/>
      <c r="Q332" s="56"/>
      <c r="R332" s="66"/>
      <c r="S332" s="98"/>
      <c r="T332" s="98"/>
      <c r="U332" s="98"/>
      <c r="V332" s="398"/>
      <c r="W332" s="480"/>
      <c r="X332" s="12"/>
    </row>
    <row r="333" spans="2:24" x14ac:dyDescent="0.15">
      <c r="B333" s="478"/>
      <c r="C333" s="38"/>
      <c r="D333" s="303"/>
      <c r="E333" s="305"/>
      <c r="F333" s="303"/>
      <c r="G333" s="305"/>
      <c r="H333" s="303"/>
      <c r="I333" s="305"/>
      <c r="J333" s="303"/>
      <c r="K333" s="305"/>
      <c r="L333" s="303"/>
      <c r="M333" s="305"/>
      <c r="N333" s="38"/>
      <c r="O333" s="56"/>
      <c r="P333" s="56"/>
      <c r="Q333" s="56"/>
      <c r="R333" s="59"/>
      <c r="S333" s="98"/>
      <c r="T333" s="98"/>
      <c r="U333" s="98"/>
      <c r="V333" s="398"/>
      <c r="W333" s="480"/>
      <c r="X333" s="12"/>
    </row>
    <row r="334" spans="2:24" x14ac:dyDescent="0.15">
      <c r="B334" s="478"/>
      <c r="C334" s="47"/>
      <c r="D334" s="303"/>
      <c r="E334" s="305"/>
      <c r="F334" s="303"/>
      <c r="G334" s="305"/>
      <c r="H334" s="303"/>
      <c r="I334" s="305"/>
      <c r="J334" s="303"/>
      <c r="K334" s="305"/>
      <c r="L334" s="303"/>
      <c r="M334" s="305"/>
      <c r="N334" s="66"/>
      <c r="O334" s="66"/>
      <c r="P334" s="66"/>
      <c r="Q334" s="66"/>
      <c r="R334" s="66"/>
      <c r="S334" s="98"/>
      <c r="T334" s="98"/>
      <c r="U334" s="98"/>
      <c r="V334" s="398"/>
      <c r="W334" s="480"/>
      <c r="X334" s="12"/>
    </row>
    <row r="335" spans="2:24" x14ac:dyDescent="0.15">
      <c r="B335" s="478"/>
      <c r="C335" s="48"/>
      <c r="D335" s="303"/>
      <c r="E335" s="305"/>
      <c r="F335" s="303"/>
      <c r="G335" s="305"/>
      <c r="H335" s="303"/>
      <c r="I335" s="305"/>
      <c r="J335" s="303"/>
      <c r="K335" s="305"/>
      <c r="L335" s="303"/>
      <c r="M335" s="305"/>
      <c r="N335" s="66"/>
      <c r="O335" s="66"/>
      <c r="P335" s="66"/>
      <c r="Q335" s="66"/>
      <c r="R335" s="59"/>
      <c r="S335" s="98"/>
      <c r="T335" s="98"/>
      <c r="U335" s="98"/>
      <c r="V335" s="398"/>
      <c r="W335" s="480"/>
    </row>
    <row r="336" spans="2:24" x14ac:dyDescent="0.15">
      <c r="B336" s="478"/>
      <c r="C336" s="48"/>
      <c r="D336" s="303"/>
      <c r="E336" s="305"/>
      <c r="F336" s="303"/>
      <c r="G336" s="305"/>
      <c r="H336" s="303"/>
      <c r="I336" s="305"/>
      <c r="J336" s="303"/>
      <c r="K336" s="305"/>
      <c r="L336" s="303"/>
      <c r="M336" s="305"/>
      <c r="N336" s="66"/>
      <c r="O336" s="66"/>
      <c r="P336" s="66"/>
      <c r="Q336" s="66"/>
      <c r="R336" s="35"/>
      <c r="S336" s="554"/>
      <c r="T336" s="98"/>
      <c r="U336" s="554"/>
      <c r="V336" s="398"/>
      <c r="W336" s="480"/>
    </row>
    <row r="337" spans="2:23" x14ac:dyDescent="0.15">
      <c r="B337" s="478"/>
      <c r="C337" s="48"/>
      <c r="D337" s="303"/>
      <c r="E337" s="305"/>
      <c r="F337" s="303"/>
      <c r="G337" s="305"/>
      <c r="H337" s="303"/>
      <c r="I337" s="305"/>
      <c r="J337" s="303"/>
      <c r="K337" s="305"/>
      <c r="L337" s="303"/>
      <c r="M337" s="305"/>
      <c r="N337" s="66"/>
      <c r="O337" s="66"/>
      <c r="P337" s="66"/>
      <c r="Q337" s="66"/>
      <c r="R337" s="55"/>
      <c r="S337" s="554"/>
      <c r="T337" s="98"/>
      <c r="U337" s="554"/>
      <c r="V337" s="398"/>
      <c r="W337" s="480"/>
    </row>
    <row r="338" spans="2:23" x14ac:dyDescent="0.15">
      <c r="B338" s="478"/>
      <c r="C338" s="48"/>
      <c r="D338" s="303"/>
      <c r="E338" s="305"/>
      <c r="F338" s="303"/>
      <c r="G338" s="305"/>
      <c r="H338" s="303"/>
      <c r="I338" s="305"/>
      <c r="J338" s="303"/>
      <c r="K338" s="305"/>
      <c r="L338" s="303"/>
      <c r="M338" s="305"/>
      <c r="N338" s="48"/>
      <c r="O338" s="66"/>
      <c r="P338" s="66"/>
      <c r="Q338" s="66"/>
      <c r="R338" s="35"/>
      <c r="S338" s="98"/>
      <c r="T338" s="98"/>
      <c r="U338" s="98"/>
      <c r="V338" s="398"/>
      <c r="W338" s="480"/>
    </row>
    <row r="339" spans="2:23" ht="11.25" customHeight="1" x14ac:dyDescent="0.15">
      <c r="B339" s="481"/>
      <c r="C339" s="46"/>
      <c r="D339" s="63"/>
      <c r="E339" s="63"/>
      <c r="F339" s="63"/>
      <c r="G339" s="56"/>
      <c r="H339" s="56"/>
      <c r="I339" s="56"/>
      <c r="J339" s="56"/>
      <c r="K339" s="56"/>
      <c r="L339" s="56"/>
      <c r="M339" s="56"/>
      <c r="N339" s="56"/>
      <c r="O339" s="56"/>
      <c r="P339" s="56"/>
      <c r="Q339" s="56"/>
      <c r="R339" s="78"/>
      <c r="S339" s="94"/>
      <c r="T339" s="104"/>
      <c r="U339" s="116"/>
      <c r="V339" s="499"/>
      <c r="W339" s="480"/>
    </row>
    <row r="340" spans="2:23" ht="45" customHeight="1" x14ac:dyDescent="0.15">
      <c r="B340" s="477" t="s">
        <v>781</v>
      </c>
      <c r="C340" s="275" t="s">
        <v>448</v>
      </c>
      <c r="D340" s="276"/>
      <c r="E340" s="276"/>
      <c r="F340" s="276"/>
      <c r="G340" s="276"/>
      <c r="H340" s="276"/>
      <c r="I340" s="276"/>
      <c r="J340" s="276"/>
      <c r="K340" s="276"/>
      <c r="L340" s="276"/>
      <c r="M340" s="276"/>
      <c r="N340" s="276"/>
      <c r="O340" s="276"/>
      <c r="P340" s="276"/>
      <c r="Q340" s="276"/>
      <c r="R340" s="277"/>
      <c r="S340" s="49" t="s">
        <v>49</v>
      </c>
      <c r="T340" s="91" t="s">
        <v>485</v>
      </c>
      <c r="U340" s="111" t="s">
        <v>51</v>
      </c>
      <c r="V340" s="52" t="s">
        <v>811</v>
      </c>
      <c r="W340" s="480"/>
    </row>
    <row r="341" spans="2:23" ht="42.75" customHeight="1" x14ac:dyDescent="0.15">
      <c r="B341" s="478"/>
      <c r="C341" s="275" t="s">
        <v>1008</v>
      </c>
      <c r="D341" s="276"/>
      <c r="E341" s="276"/>
      <c r="F341" s="276"/>
      <c r="G341" s="276"/>
      <c r="H341" s="276"/>
      <c r="I341" s="276"/>
      <c r="J341" s="276"/>
      <c r="K341" s="276"/>
      <c r="L341" s="276"/>
      <c r="M341" s="276"/>
      <c r="N341" s="276"/>
      <c r="O341" s="276"/>
      <c r="P341" s="276"/>
      <c r="Q341" s="276"/>
      <c r="R341" s="277"/>
      <c r="S341" s="88" t="s">
        <v>49</v>
      </c>
      <c r="T341" s="102" t="s">
        <v>485</v>
      </c>
      <c r="U341" s="112" t="s">
        <v>51</v>
      </c>
      <c r="V341" s="52" t="s">
        <v>907</v>
      </c>
      <c r="W341" s="480"/>
    </row>
    <row r="342" spans="2:23" ht="11.25" customHeight="1" x14ac:dyDescent="0.15">
      <c r="B342" s="478"/>
      <c r="C342" s="278" t="s">
        <v>739</v>
      </c>
      <c r="D342" s="279"/>
      <c r="E342" s="279"/>
      <c r="F342" s="279"/>
      <c r="G342" s="279"/>
      <c r="H342" s="279"/>
      <c r="I342" s="279"/>
      <c r="J342" s="279"/>
      <c r="K342" s="279"/>
      <c r="L342" s="279"/>
      <c r="M342" s="279"/>
      <c r="N342" s="279"/>
      <c r="O342" s="279"/>
      <c r="P342" s="279"/>
      <c r="Q342" s="279"/>
      <c r="R342" s="280"/>
      <c r="S342" s="308" t="s">
        <v>49</v>
      </c>
      <c r="T342" s="93" t="s">
        <v>485</v>
      </c>
      <c r="U342" s="310" t="s">
        <v>51</v>
      </c>
      <c r="V342" s="555" t="s">
        <v>571</v>
      </c>
      <c r="W342" s="480"/>
    </row>
    <row r="343" spans="2:23" ht="51.75" customHeight="1" x14ac:dyDescent="0.15">
      <c r="B343" s="478"/>
      <c r="C343" s="284" t="s">
        <v>958</v>
      </c>
      <c r="D343" s="285"/>
      <c r="E343" s="285"/>
      <c r="F343" s="285"/>
      <c r="G343" s="285"/>
      <c r="H343" s="285"/>
      <c r="I343" s="285"/>
      <c r="J343" s="285"/>
      <c r="K343" s="285"/>
      <c r="L343" s="285"/>
      <c r="M343" s="285"/>
      <c r="N343" s="285"/>
      <c r="O343" s="285"/>
      <c r="P343" s="285"/>
      <c r="Q343" s="285"/>
      <c r="R343" s="286"/>
      <c r="S343" s="351"/>
      <c r="T343" s="91"/>
      <c r="U343" s="353"/>
      <c r="V343" s="556"/>
      <c r="W343" s="480"/>
    </row>
    <row r="344" spans="2:23" ht="43.5" customHeight="1" x14ac:dyDescent="0.15">
      <c r="B344" s="478"/>
      <c r="C344" s="275" t="s">
        <v>784</v>
      </c>
      <c r="D344" s="276"/>
      <c r="E344" s="276"/>
      <c r="F344" s="276"/>
      <c r="G344" s="276"/>
      <c r="H344" s="276"/>
      <c r="I344" s="276"/>
      <c r="J344" s="276"/>
      <c r="K344" s="276"/>
      <c r="L344" s="276"/>
      <c r="M344" s="276"/>
      <c r="N344" s="276"/>
      <c r="O344" s="276"/>
      <c r="P344" s="276"/>
      <c r="Q344" s="276"/>
      <c r="R344" s="277"/>
      <c r="S344" s="88" t="s">
        <v>49</v>
      </c>
      <c r="T344" s="102" t="s">
        <v>485</v>
      </c>
      <c r="U344" s="112" t="s">
        <v>51</v>
      </c>
      <c r="V344" s="32" t="s">
        <v>786</v>
      </c>
      <c r="W344" s="480"/>
    </row>
    <row r="345" spans="2:23" ht="43.15" customHeight="1" x14ac:dyDescent="0.15">
      <c r="B345" s="477" t="s">
        <v>787</v>
      </c>
      <c r="C345" s="275" t="s">
        <v>19</v>
      </c>
      <c r="D345" s="276"/>
      <c r="E345" s="276"/>
      <c r="F345" s="276"/>
      <c r="G345" s="276"/>
      <c r="H345" s="276"/>
      <c r="I345" s="276"/>
      <c r="J345" s="276"/>
      <c r="K345" s="276"/>
      <c r="L345" s="276"/>
      <c r="M345" s="276"/>
      <c r="N345" s="276"/>
      <c r="O345" s="276"/>
      <c r="P345" s="276"/>
      <c r="Q345" s="276"/>
      <c r="R345" s="277"/>
      <c r="S345" s="88" t="s">
        <v>49</v>
      </c>
      <c r="T345" s="102" t="s">
        <v>485</v>
      </c>
      <c r="U345" s="112" t="s">
        <v>51</v>
      </c>
      <c r="V345" s="52" t="s">
        <v>557</v>
      </c>
      <c r="W345" s="177"/>
    </row>
    <row r="346" spans="2:23" ht="55.5" customHeight="1" x14ac:dyDescent="0.15">
      <c r="B346" s="478"/>
      <c r="C346" s="453" t="s">
        <v>758</v>
      </c>
      <c r="D346" s="335"/>
      <c r="E346" s="335"/>
      <c r="F346" s="335"/>
      <c r="G346" s="335"/>
      <c r="H346" s="335"/>
      <c r="I346" s="335"/>
      <c r="J346" s="335"/>
      <c r="K346" s="335"/>
      <c r="L346" s="335"/>
      <c r="M346" s="335"/>
      <c r="N346" s="335"/>
      <c r="O346" s="335"/>
      <c r="P346" s="335"/>
      <c r="Q346" s="335"/>
      <c r="R346" s="336"/>
      <c r="S346" s="88" t="s">
        <v>49</v>
      </c>
      <c r="T346" s="102" t="s">
        <v>485</v>
      </c>
      <c r="U346" s="112" t="s">
        <v>51</v>
      </c>
      <c r="V346" s="32" t="s">
        <v>707</v>
      </c>
      <c r="W346" s="177"/>
    </row>
    <row r="347" spans="2:23" ht="66" customHeight="1" x14ac:dyDescent="0.15">
      <c r="B347" s="481"/>
      <c r="C347" s="453" t="s">
        <v>788</v>
      </c>
      <c r="D347" s="335"/>
      <c r="E347" s="335"/>
      <c r="F347" s="335"/>
      <c r="G347" s="335"/>
      <c r="H347" s="335"/>
      <c r="I347" s="335"/>
      <c r="J347" s="335"/>
      <c r="K347" s="335"/>
      <c r="L347" s="335"/>
      <c r="M347" s="335"/>
      <c r="N347" s="335"/>
      <c r="O347" s="335"/>
      <c r="P347" s="335"/>
      <c r="Q347" s="335"/>
      <c r="R347" s="336"/>
      <c r="S347" s="88" t="s">
        <v>49</v>
      </c>
      <c r="T347" s="102" t="s">
        <v>485</v>
      </c>
      <c r="U347" s="112" t="s">
        <v>51</v>
      </c>
      <c r="V347" s="32" t="s">
        <v>926</v>
      </c>
      <c r="W347" s="177"/>
    </row>
    <row r="348" spans="2:23" x14ac:dyDescent="0.15">
      <c r="B348" s="477" t="s">
        <v>789</v>
      </c>
      <c r="C348" s="560" t="s">
        <v>715</v>
      </c>
      <c r="D348" s="561"/>
      <c r="E348" s="561"/>
      <c r="F348" s="561"/>
      <c r="G348" s="561"/>
      <c r="H348" s="561"/>
      <c r="I348" s="561"/>
      <c r="J348" s="561"/>
      <c r="K348" s="561"/>
      <c r="L348" s="561"/>
      <c r="M348" s="561"/>
      <c r="N348" s="561"/>
      <c r="O348" s="561"/>
      <c r="P348" s="561"/>
      <c r="Q348" s="561"/>
      <c r="R348" s="562"/>
      <c r="S348" s="88" t="s">
        <v>49</v>
      </c>
      <c r="T348" s="102" t="s">
        <v>485</v>
      </c>
      <c r="U348" s="112" t="s">
        <v>51</v>
      </c>
      <c r="V348" s="555" t="s">
        <v>927</v>
      </c>
      <c r="W348" s="177"/>
    </row>
    <row r="349" spans="2:23" ht="11.25" customHeight="1" x14ac:dyDescent="0.15">
      <c r="B349" s="481"/>
      <c r="C349" s="557" t="s">
        <v>791</v>
      </c>
      <c r="D349" s="558"/>
      <c r="E349" s="558"/>
      <c r="F349" s="558"/>
      <c r="G349" s="558"/>
      <c r="H349" s="558"/>
      <c r="I349" s="558"/>
      <c r="J349" s="558"/>
      <c r="K349" s="558"/>
      <c r="L349" s="558"/>
      <c r="M349" s="558"/>
      <c r="N349" s="558"/>
      <c r="O349" s="558"/>
      <c r="P349" s="558"/>
      <c r="Q349" s="558"/>
      <c r="R349" s="559"/>
      <c r="S349" s="88" t="s">
        <v>49</v>
      </c>
      <c r="T349" s="102" t="s">
        <v>485</v>
      </c>
      <c r="U349" s="112" t="s">
        <v>51</v>
      </c>
      <c r="V349" s="556"/>
      <c r="W349" s="242"/>
    </row>
    <row r="350" spans="2:23" ht="11.25" customHeight="1" x14ac:dyDescent="0.15">
      <c r="B350" s="493" t="s">
        <v>733</v>
      </c>
      <c r="C350" s="332" t="s">
        <v>715</v>
      </c>
      <c r="D350" s="333"/>
      <c r="E350" s="333"/>
      <c r="F350" s="333"/>
      <c r="G350" s="333"/>
      <c r="H350" s="333"/>
      <c r="I350" s="333"/>
      <c r="J350" s="333"/>
      <c r="K350" s="333"/>
      <c r="L350" s="333"/>
      <c r="M350" s="333"/>
      <c r="N350" s="333"/>
      <c r="O350" s="333"/>
      <c r="P350" s="333"/>
      <c r="Q350" s="333"/>
      <c r="R350" s="334"/>
      <c r="S350" s="88" t="s">
        <v>49</v>
      </c>
      <c r="T350" s="102" t="s">
        <v>485</v>
      </c>
      <c r="U350" s="112" t="s">
        <v>51</v>
      </c>
      <c r="V350" s="474" t="s">
        <v>282</v>
      </c>
      <c r="W350" s="492"/>
    </row>
    <row r="351" spans="2:23" ht="11.25" customHeight="1" x14ac:dyDescent="0.15">
      <c r="B351" s="507"/>
      <c r="C351" s="332" t="s">
        <v>194</v>
      </c>
      <c r="D351" s="333"/>
      <c r="E351" s="333"/>
      <c r="F351" s="333"/>
      <c r="G351" s="333"/>
      <c r="H351" s="333"/>
      <c r="I351" s="333"/>
      <c r="J351" s="333"/>
      <c r="K351" s="333"/>
      <c r="L351" s="333"/>
      <c r="M351" s="333"/>
      <c r="N351" s="333"/>
      <c r="O351" s="333"/>
      <c r="P351" s="333"/>
      <c r="Q351" s="333"/>
      <c r="R351" s="334"/>
      <c r="S351" s="88" t="s">
        <v>49</v>
      </c>
      <c r="T351" s="102" t="s">
        <v>485</v>
      </c>
      <c r="U351" s="112" t="s">
        <v>51</v>
      </c>
      <c r="V351" s="476"/>
      <c r="W351" s="491"/>
    </row>
    <row r="352" spans="2:23" ht="45" customHeight="1" x14ac:dyDescent="0.15">
      <c r="B352" s="172" t="s">
        <v>794</v>
      </c>
      <c r="C352" s="275" t="s">
        <v>795</v>
      </c>
      <c r="D352" s="276"/>
      <c r="E352" s="276"/>
      <c r="F352" s="276"/>
      <c r="G352" s="276"/>
      <c r="H352" s="276"/>
      <c r="I352" s="276"/>
      <c r="J352" s="276"/>
      <c r="K352" s="276"/>
      <c r="L352" s="276"/>
      <c r="M352" s="276"/>
      <c r="N352" s="276"/>
      <c r="O352" s="276"/>
      <c r="P352" s="276"/>
      <c r="Q352" s="276"/>
      <c r="R352" s="277"/>
      <c r="S352" s="88" t="s">
        <v>49</v>
      </c>
      <c r="T352" s="102" t="s">
        <v>485</v>
      </c>
      <c r="U352" s="112" t="s">
        <v>51</v>
      </c>
      <c r="V352" s="19" t="s">
        <v>797</v>
      </c>
      <c r="W352" s="198"/>
    </row>
    <row r="353" spans="2:23" ht="33.75" customHeight="1" x14ac:dyDescent="0.15">
      <c r="B353" s="174" t="s">
        <v>798</v>
      </c>
      <c r="C353" s="275" t="s">
        <v>457</v>
      </c>
      <c r="D353" s="276"/>
      <c r="E353" s="276"/>
      <c r="F353" s="276"/>
      <c r="G353" s="276"/>
      <c r="H353" s="276"/>
      <c r="I353" s="276"/>
      <c r="J353" s="276"/>
      <c r="K353" s="276"/>
      <c r="L353" s="276"/>
      <c r="M353" s="276"/>
      <c r="N353" s="276"/>
      <c r="O353" s="276"/>
      <c r="P353" s="276"/>
      <c r="Q353" s="276"/>
      <c r="R353" s="277"/>
      <c r="S353" s="88" t="s">
        <v>49</v>
      </c>
      <c r="T353" s="102" t="s">
        <v>485</v>
      </c>
      <c r="U353" s="112" t="s">
        <v>51</v>
      </c>
      <c r="V353" s="22" t="s">
        <v>799</v>
      </c>
      <c r="W353" s="243"/>
    </row>
    <row r="354" spans="2:23" ht="22.5" customHeight="1" x14ac:dyDescent="0.15">
      <c r="B354" s="175" t="s">
        <v>800</v>
      </c>
      <c r="C354" s="275" t="s">
        <v>512</v>
      </c>
      <c r="D354" s="276"/>
      <c r="E354" s="276"/>
      <c r="F354" s="276"/>
      <c r="G354" s="276"/>
      <c r="H354" s="276"/>
      <c r="I354" s="276"/>
      <c r="J354" s="276"/>
      <c r="K354" s="276"/>
      <c r="L354" s="276"/>
      <c r="M354" s="276"/>
      <c r="N354" s="276"/>
      <c r="O354" s="276"/>
      <c r="P354" s="276"/>
      <c r="Q354" s="276"/>
      <c r="R354" s="277"/>
      <c r="S354" s="88" t="s">
        <v>49</v>
      </c>
      <c r="T354" s="102" t="s">
        <v>485</v>
      </c>
      <c r="U354" s="112" t="s">
        <v>51</v>
      </c>
      <c r="V354" s="20" t="s">
        <v>56</v>
      </c>
      <c r="W354" s="205"/>
    </row>
    <row r="355" spans="2:23" ht="45" customHeight="1" x14ac:dyDescent="0.15">
      <c r="B355" s="244" t="s">
        <v>801</v>
      </c>
      <c r="C355" s="275" t="s">
        <v>284</v>
      </c>
      <c r="D355" s="276"/>
      <c r="E355" s="276"/>
      <c r="F355" s="276"/>
      <c r="G355" s="276"/>
      <c r="H355" s="276"/>
      <c r="I355" s="276"/>
      <c r="J355" s="276"/>
      <c r="K355" s="276"/>
      <c r="L355" s="276"/>
      <c r="M355" s="276"/>
      <c r="N355" s="276"/>
      <c r="O355" s="276"/>
      <c r="P355" s="276"/>
      <c r="Q355" s="276"/>
      <c r="R355" s="277"/>
      <c r="S355" s="88" t="s">
        <v>49</v>
      </c>
      <c r="T355" s="102" t="s">
        <v>485</v>
      </c>
      <c r="U355" s="112" t="s">
        <v>51</v>
      </c>
      <c r="V355" s="19" t="s">
        <v>103</v>
      </c>
      <c r="W355" s="205"/>
    </row>
    <row r="356" spans="2:23" ht="19.5" customHeight="1" x14ac:dyDescent="0.15">
      <c r="B356" s="563" t="s">
        <v>698</v>
      </c>
      <c r="C356" s="278" t="s">
        <v>28</v>
      </c>
      <c r="D356" s="279"/>
      <c r="E356" s="279"/>
      <c r="F356" s="279"/>
      <c r="G356" s="279"/>
      <c r="H356" s="279"/>
      <c r="I356" s="279"/>
      <c r="J356" s="279"/>
      <c r="K356" s="279"/>
      <c r="L356" s="279"/>
      <c r="M356" s="279"/>
      <c r="N356" s="279"/>
      <c r="O356" s="279"/>
      <c r="P356" s="279"/>
      <c r="Q356" s="279"/>
      <c r="R356" s="280"/>
      <c r="S356" s="447" t="s">
        <v>3</v>
      </c>
      <c r="T356" s="448"/>
      <c r="U356" s="449"/>
      <c r="V356" s="474" t="s">
        <v>802</v>
      </c>
      <c r="W356" s="205"/>
    </row>
    <row r="357" spans="2:23" ht="20.25" customHeight="1" x14ac:dyDescent="0.15">
      <c r="B357" s="509"/>
      <c r="C357" s="317"/>
      <c r="D357" s="318"/>
      <c r="E357" s="318"/>
      <c r="F357" s="318"/>
      <c r="G357" s="318"/>
      <c r="H357" s="318"/>
      <c r="I357" s="318"/>
      <c r="J357" s="318"/>
      <c r="K357" s="318"/>
      <c r="L357" s="318"/>
      <c r="M357" s="318"/>
      <c r="N357" s="318"/>
      <c r="O357" s="318"/>
      <c r="P357" s="318"/>
      <c r="Q357" s="318"/>
      <c r="R357" s="319"/>
      <c r="S357" s="73" t="s">
        <v>49</v>
      </c>
      <c r="T357" s="101" t="s">
        <v>485</v>
      </c>
      <c r="U357" s="76" t="s">
        <v>51</v>
      </c>
      <c r="V357" s="475"/>
      <c r="W357" s="245"/>
    </row>
    <row r="358" spans="2:23" ht="48.6" customHeight="1" x14ac:dyDescent="0.15">
      <c r="B358" s="563" t="s">
        <v>781</v>
      </c>
      <c r="C358" s="303" t="s">
        <v>803</v>
      </c>
      <c r="D358" s="304"/>
      <c r="E358" s="304"/>
      <c r="F358" s="304"/>
      <c r="G358" s="304"/>
      <c r="H358" s="304"/>
      <c r="I358" s="304"/>
      <c r="J358" s="304"/>
      <c r="K358" s="304"/>
      <c r="L358" s="304"/>
      <c r="M358" s="304"/>
      <c r="N358" s="304"/>
      <c r="O358" s="304"/>
      <c r="P358" s="304"/>
      <c r="Q358" s="304"/>
      <c r="R358" s="305"/>
      <c r="S358" s="73" t="s">
        <v>49</v>
      </c>
      <c r="T358" s="101" t="s">
        <v>485</v>
      </c>
      <c r="U358" s="76" t="s">
        <v>51</v>
      </c>
      <c r="V358" s="19" t="s">
        <v>805</v>
      </c>
      <c r="W358" s="243"/>
    </row>
    <row r="359" spans="2:23" ht="33.75" customHeight="1" x14ac:dyDescent="0.15">
      <c r="B359" s="508"/>
      <c r="C359" s="303" t="s">
        <v>804</v>
      </c>
      <c r="D359" s="304"/>
      <c r="E359" s="304"/>
      <c r="F359" s="304"/>
      <c r="G359" s="304"/>
      <c r="H359" s="304"/>
      <c r="I359" s="304"/>
      <c r="J359" s="304"/>
      <c r="K359" s="304"/>
      <c r="L359" s="304"/>
      <c r="M359" s="304"/>
      <c r="N359" s="304"/>
      <c r="O359" s="304"/>
      <c r="P359" s="304"/>
      <c r="Q359" s="304"/>
      <c r="R359" s="305"/>
      <c r="S359" s="73" t="s">
        <v>49</v>
      </c>
      <c r="T359" s="101" t="s">
        <v>485</v>
      </c>
      <c r="U359" s="76" t="s">
        <v>51</v>
      </c>
      <c r="V359" s="21" t="s">
        <v>807</v>
      </c>
      <c r="W359" s="205"/>
    </row>
    <row r="360" spans="2:23" ht="19.5" customHeight="1" x14ac:dyDescent="0.15">
      <c r="B360" s="508"/>
      <c r="C360" s="278" t="s">
        <v>739</v>
      </c>
      <c r="D360" s="279"/>
      <c r="E360" s="279"/>
      <c r="F360" s="279"/>
      <c r="G360" s="279"/>
      <c r="H360" s="279"/>
      <c r="I360" s="279"/>
      <c r="J360" s="279"/>
      <c r="K360" s="279"/>
      <c r="L360" s="279"/>
      <c r="M360" s="279"/>
      <c r="N360" s="279"/>
      <c r="O360" s="279"/>
      <c r="P360" s="279"/>
      <c r="Q360" s="279"/>
      <c r="R360" s="280"/>
      <c r="S360" s="308" t="s">
        <v>49</v>
      </c>
      <c r="T360" s="93" t="s">
        <v>485</v>
      </c>
      <c r="U360" s="310" t="s">
        <v>51</v>
      </c>
      <c r="V360" s="474" t="s">
        <v>893</v>
      </c>
      <c r="W360" s="205"/>
    </row>
    <row r="361" spans="2:23" ht="51" customHeight="1" x14ac:dyDescent="0.15">
      <c r="B361" s="508"/>
      <c r="C361" s="399" t="s">
        <v>958</v>
      </c>
      <c r="D361" s="360"/>
      <c r="E361" s="360"/>
      <c r="F361" s="360"/>
      <c r="G361" s="360"/>
      <c r="H361" s="360"/>
      <c r="I361" s="360"/>
      <c r="J361" s="360"/>
      <c r="K361" s="360"/>
      <c r="L361" s="360"/>
      <c r="M361" s="360"/>
      <c r="N361" s="360"/>
      <c r="O361" s="360"/>
      <c r="P361" s="360"/>
      <c r="Q361" s="360"/>
      <c r="R361" s="361"/>
      <c r="S361" s="354"/>
      <c r="T361" s="101"/>
      <c r="U361" s="356"/>
      <c r="V361" s="476"/>
      <c r="W361" s="205"/>
    </row>
    <row r="362" spans="2:23" ht="22.5" customHeight="1" x14ac:dyDescent="0.15">
      <c r="B362" s="508"/>
      <c r="C362" s="275" t="s">
        <v>809</v>
      </c>
      <c r="D362" s="276"/>
      <c r="E362" s="276"/>
      <c r="F362" s="276"/>
      <c r="G362" s="276"/>
      <c r="H362" s="276"/>
      <c r="I362" s="276"/>
      <c r="J362" s="276"/>
      <c r="K362" s="276"/>
      <c r="L362" s="276"/>
      <c r="M362" s="276"/>
      <c r="N362" s="276"/>
      <c r="O362" s="276"/>
      <c r="P362" s="276"/>
      <c r="Q362" s="276"/>
      <c r="R362" s="277"/>
      <c r="S362" s="73" t="s">
        <v>49</v>
      </c>
      <c r="T362" s="101" t="s">
        <v>485</v>
      </c>
      <c r="U362" s="76" t="s">
        <v>51</v>
      </c>
      <c r="V362" s="19" t="s">
        <v>101</v>
      </c>
      <c r="W362" s="490" t="s">
        <v>1035</v>
      </c>
    </row>
    <row r="363" spans="2:23" ht="33.75" customHeight="1" x14ac:dyDescent="0.15">
      <c r="B363" s="477" t="s">
        <v>810</v>
      </c>
      <c r="C363" s="275" t="s">
        <v>650</v>
      </c>
      <c r="D363" s="276"/>
      <c r="E363" s="276"/>
      <c r="F363" s="276"/>
      <c r="G363" s="276"/>
      <c r="H363" s="276"/>
      <c r="I363" s="276"/>
      <c r="J363" s="276"/>
      <c r="K363" s="276"/>
      <c r="L363" s="276"/>
      <c r="M363" s="276"/>
      <c r="N363" s="276"/>
      <c r="O363" s="276"/>
      <c r="P363" s="276"/>
      <c r="Q363" s="276"/>
      <c r="R363" s="277"/>
      <c r="S363" s="73" t="s">
        <v>49</v>
      </c>
      <c r="T363" s="101" t="s">
        <v>485</v>
      </c>
      <c r="U363" s="76" t="s">
        <v>51</v>
      </c>
      <c r="V363" s="22" t="s">
        <v>812</v>
      </c>
      <c r="W363" s="564"/>
    </row>
    <row r="364" spans="2:23" ht="51" customHeight="1" x14ac:dyDescent="0.15">
      <c r="B364" s="478"/>
      <c r="C364" s="275" t="s">
        <v>813</v>
      </c>
      <c r="D364" s="276"/>
      <c r="E364" s="276"/>
      <c r="F364" s="276"/>
      <c r="G364" s="276"/>
      <c r="H364" s="276"/>
      <c r="I364" s="276"/>
      <c r="J364" s="276"/>
      <c r="K364" s="276"/>
      <c r="L364" s="276"/>
      <c r="M364" s="276"/>
      <c r="N364" s="276"/>
      <c r="O364" s="276"/>
      <c r="P364" s="276"/>
      <c r="Q364" s="276"/>
      <c r="R364" s="277"/>
      <c r="S364" s="73" t="s">
        <v>49</v>
      </c>
      <c r="T364" s="101" t="s">
        <v>485</v>
      </c>
      <c r="U364" s="76" t="s">
        <v>51</v>
      </c>
      <c r="V364" s="19" t="s">
        <v>814</v>
      </c>
      <c r="W364" s="564"/>
    </row>
    <row r="365" spans="2:23" ht="64.5" customHeight="1" x14ac:dyDescent="0.15">
      <c r="B365" s="481"/>
      <c r="C365" s="275" t="s">
        <v>792</v>
      </c>
      <c r="D365" s="276"/>
      <c r="E365" s="276"/>
      <c r="F365" s="276"/>
      <c r="G365" s="276"/>
      <c r="H365" s="276"/>
      <c r="I365" s="276"/>
      <c r="J365" s="276"/>
      <c r="K365" s="276"/>
      <c r="L365" s="276"/>
      <c r="M365" s="276"/>
      <c r="N365" s="276"/>
      <c r="O365" s="276"/>
      <c r="P365" s="276"/>
      <c r="Q365" s="276"/>
      <c r="R365" s="277"/>
      <c r="S365" s="73" t="s">
        <v>49</v>
      </c>
      <c r="T365" s="101" t="s">
        <v>485</v>
      </c>
      <c r="U365" s="76" t="s">
        <v>51</v>
      </c>
      <c r="V365" s="19" t="s">
        <v>762</v>
      </c>
      <c r="W365" s="564"/>
    </row>
    <row r="366" spans="2:23" ht="15.75" customHeight="1" x14ac:dyDescent="0.15">
      <c r="B366" s="486" t="s">
        <v>789</v>
      </c>
      <c r="C366" s="275" t="s">
        <v>715</v>
      </c>
      <c r="D366" s="276"/>
      <c r="E366" s="276"/>
      <c r="F366" s="276"/>
      <c r="G366" s="276"/>
      <c r="H366" s="276"/>
      <c r="I366" s="276"/>
      <c r="J366" s="276"/>
      <c r="K366" s="276"/>
      <c r="L366" s="276"/>
      <c r="M366" s="276"/>
      <c r="N366" s="276"/>
      <c r="O366" s="276"/>
      <c r="P366" s="276"/>
      <c r="Q366" s="276"/>
      <c r="R366" s="277"/>
      <c r="S366" s="73" t="s">
        <v>49</v>
      </c>
      <c r="T366" s="101" t="s">
        <v>485</v>
      </c>
      <c r="U366" s="76" t="s">
        <v>51</v>
      </c>
      <c r="V366" s="474" t="s">
        <v>817</v>
      </c>
      <c r="W366" s="564"/>
    </row>
    <row r="367" spans="2:23" ht="18" customHeight="1" x14ac:dyDescent="0.15">
      <c r="B367" s="487"/>
      <c r="C367" s="275" t="s">
        <v>791</v>
      </c>
      <c r="D367" s="276"/>
      <c r="E367" s="276"/>
      <c r="F367" s="276"/>
      <c r="G367" s="276"/>
      <c r="H367" s="276"/>
      <c r="I367" s="276"/>
      <c r="J367" s="276"/>
      <c r="K367" s="276"/>
      <c r="L367" s="276"/>
      <c r="M367" s="276"/>
      <c r="N367" s="276"/>
      <c r="O367" s="276"/>
      <c r="P367" s="276"/>
      <c r="Q367" s="276"/>
      <c r="R367" s="277"/>
      <c r="S367" s="73" t="s">
        <v>49</v>
      </c>
      <c r="T367" s="101" t="s">
        <v>485</v>
      </c>
      <c r="U367" s="76" t="s">
        <v>51</v>
      </c>
      <c r="V367" s="476"/>
      <c r="W367" s="564"/>
    </row>
    <row r="368" spans="2:23" ht="15.75" customHeight="1" x14ac:dyDescent="0.15">
      <c r="B368" s="486" t="s">
        <v>819</v>
      </c>
      <c r="C368" s="275" t="s">
        <v>715</v>
      </c>
      <c r="D368" s="276"/>
      <c r="E368" s="276"/>
      <c r="F368" s="276"/>
      <c r="G368" s="276"/>
      <c r="H368" s="276"/>
      <c r="I368" s="276"/>
      <c r="J368" s="276"/>
      <c r="K368" s="276"/>
      <c r="L368" s="276"/>
      <c r="M368" s="276"/>
      <c r="N368" s="276"/>
      <c r="O368" s="276"/>
      <c r="P368" s="276"/>
      <c r="Q368" s="276"/>
      <c r="R368" s="277"/>
      <c r="S368" s="73" t="s">
        <v>49</v>
      </c>
      <c r="T368" s="101" t="s">
        <v>485</v>
      </c>
      <c r="U368" s="76" t="s">
        <v>51</v>
      </c>
      <c r="V368" s="474" t="s">
        <v>332</v>
      </c>
      <c r="W368" s="564"/>
    </row>
    <row r="369" spans="2:23" ht="22.5" customHeight="1" x14ac:dyDescent="0.15">
      <c r="B369" s="488"/>
      <c r="C369" s="275" t="s">
        <v>194</v>
      </c>
      <c r="D369" s="276"/>
      <c r="E369" s="276"/>
      <c r="F369" s="276"/>
      <c r="G369" s="276"/>
      <c r="H369" s="276"/>
      <c r="I369" s="276"/>
      <c r="J369" s="276"/>
      <c r="K369" s="276"/>
      <c r="L369" s="276"/>
      <c r="M369" s="276"/>
      <c r="N369" s="276"/>
      <c r="O369" s="276"/>
      <c r="P369" s="276"/>
      <c r="Q369" s="276"/>
      <c r="R369" s="277"/>
      <c r="S369" s="73" t="s">
        <v>49</v>
      </c>
      <c r="T369" s="101" t="s">
        <v>485</v>
      </c>
      <c r="U369" s="76" t="s">
        <v>51</v>
      </c>
      <c r="V369" s="476"/>
      <c r="W369" s="177"/>
    </row>
    <row r="370" spans="2:23" ht="39.75" customHeight="1" x14ac:dyDescent="0.15">
      <c r="B370" s="246" t="s">
        <v>794</v>
      </c>
      <c r="C370" s="320" t="s">
        <v>777</v>
      </c>
      <c r="D370" s="321"/>
      <c r="E370" s="321"/>
      <c r="F370" s="321"/>
      <c r="G370" s="321"/>
      <c r="H370" s="321"/>
      <c r="I370" s="321"/>
      <c r="J370" s="321"/>
      <c r="K370" s="321"/>
      <c r="L370" s="321"/>
      <c r="M370" s="321"/>
      <c r="N370" s="321"/>
      <c r="O370" s="321"/>
      <c r="P370" s="321"/>
      <c r="Q370" s="321"/>
      <c r="R370" s="322"/>
      <c r="S370" s="73" t="s">
        <v>49</v>
      </c>
      <c r="T370" s="101" t="s">
        <v>485</v>
      </c>
      <c r="U370" s="76" t="s">
        <v>51</v>
      </c>
      <c r="V370" s="19" t="s">
        <v>821</v>
      </c>
      <c r="W370" s="205"/>
    </row>
    <row r="371" spans="2:23" ht="26.25" customHeight="1" x14ac:dyDescent="0.15">
      <c r="B371" s="173" t="s">
        <v>798</v>
      </c>
      <c r="C371" s="275" t="s">
        <v>526</v>
      </c>
      <c r="D371" s="276"/>
      <c r="E371" s="276"/>
      <c r="F371" s="276"/>
      <c r="G371" s="276"/>
      <c r="H371" s="276"/>
      <c r="I371" s="276"/>
      <c r="J371" s="276"/>
      <c r="K371" s="276"/>
      <c r="L371" s="276"/>
      <c r="M371" s="276"/>
      <c r="N371" s="276"/>
      <c r="O371" s="276"/>
      <c r="P371" s="276"/>
      <c r="Q371" s="276"/>
      <c r="R371" s="277"/>
      <c r="S371" s="73" t="s">
        <v>49</v>
      </c>
      <c r="T371" s="101" t="s">
        <v>485</v>
      </c>
      <c r="U371" s="76" t="s">
        <v>51</v>
      </c>
      <c r="V371" s="19" t="s">
        <v>583</v>
      </c>
      <c r="W371" s="205"/>
    </row>
    <row r="372" spans="2:23" ht="30" customHeight="1" x14ac:dyDescent="0.15">
      <c r="B372" s="181" t="s">
        <v>823</v>
      </c>
      <c r="C372" s="275" t="s">
        <v>512</v>
      </c>
      <c r="D372" s="276"/>
      <c r="E372" s="276"/>
      <c r="F372" s="276"/>
      <c r="G372" s="276"/>
      <c r="H372" s="276"/>
      <c r="I372" s="276"/>
      <c r="J372" s="276"/>
      <c r="K372" s="276"/>
      <c r="L372" s="276"/>
      <c r="M372" s="276"/>
      <c r="N372" s="276"/>
      <c r="O372" s="276"/>
      <c r="P372" s="276"/>
      <c r="Q372" s="276"/>
      <c r="R372" s="277"/>
      <c r="S372" s="73" t="s">
        <v>49</v>
      </c>
      <c r="T372" s="101" t="s">
        <v>485</v>
      </c>
      <c r="U372" s="76" t="s">
        <v>51</v>
      </c>
      <c r="V372" s="23" t="s">
        <v>731</v>
      </c>
      <c r="W372" s="205"/>
    </row>
    <row r="373" spans="2:23" ht="52.5" customHeight="1" x14ac:dyDescent="0.15">
      <c r="B373" s="247" t="s">
        <v>801</v>
      </c>
      <c r="C373" s="275" t="s">
        <v>824</v>
      </c>
      <c r="D373" s="276"/>
      <c r="E373" s="276"/>
      <c r="F373" s="276"/>
      <c r="G373" s="276"/>
      <c r="H373" s="276"/>
      <c r="I373" s="276"/>
      <c r="J373" s="276"/>
      <c r="K373" s="276"/>
      <c r="L373" s="276"/>
      <c r="M373" s="276"/>
      <c r="N373" s="276"/>
      <c r="O373" s="276"/>
      <c r="P373" s="276"/>
      <c r="Q373" s="276"/>
      <c r="R373" s="277"/>
      <c r="S373" s="72" t="s">
        <v>49</v>
      </c>
      <c r="T373" s="93" t="s">
        <v>485</v>
      </c>
      <c r="U373" s="75" t="s">
        <v>51</v>
      </c>
      <c r="V373" s="27" t="s">
        <v>826</v>
      </c>
      <c r="W373" s="205"/>
    </row>
    <row r="374" spans="2:23" ht="24.75" customHeight="1" x14ac:dyDescent="0.15">
      <c r="B374" s="477" t="s">
        <v>828</v>
      </c>
      <c r="C374" s="278" t="s">
        <v>829</v>
      </c>
      <c r="D374" s="279"/>
      <c r="E374" s="279"/>
      <c r="F374" s="279"/>
      <c r="G374" s="279"/>
      <c r="H374" s="279"/>
      <c r="I374" s="279"/>
      <c r="J374" s="279"/>
      <c r="K374" s="279"/>
      <c r="L374" s="279"/>
      <c r="M374" s="279"/>
      <c r="N374" s="279"/>
      <c r="O374" s="279"/>
      <c r="P374" s="279"/>
      <c r="Q374" s="279"/>
      <c r="R374" s="280"/>
      <c r="S374" s="447" t="s">
        <v>3</v>
      </c>
      <c r="T374" s="448"/>
      <c r="U374" s="449"/>
      <c r="V374" s="520" t="s">
        <v>830</v>
      </c>
      <c r="W374" s="492" t="s">
        <v>1035</v>
      </c>
    </row>
    <row r="375" spans="2:23" ht="36.75" customHeight="1" x14ac:dyDescent="0.15">
      <c r="B375" s="481"/>
      <c r="C375" s="317"/>
      <c r="D375" s="318"/>
      <c r="E375" s="318"/>
      <c r="F375" s="318"/>
      <c r="G375" s="318"/>
      <c r="H375" s="318"/>
      <c r="I375" s="318"/>
      <c r="J375" s="318"/>
      <c r="K375" s="318"/>
      <c r="L375" s="318"/>
      <c r="M375" s="318"/>
      <c r="N375" s="318"/>
      <c r="O375" s="318"/>
      <c r="P375" s="318"/>
      <c r="Q375" s="318"/>
      <c r="R375" s="319"/>
      <c r="S375" s="73" t="s">
        <v>49</v>
      </c>
      <c r="T375" s="101" t="s">
        <v>485</v>
      </c>
      <c r="U375" s="76" t="s">
        <v>51</v>
      </c>
      <c r="V375" s="499"/>
      <c r="W375" s="491"/>
    </row>
    <row r="376" spans="2:23" ht="45" customHeight="1" x14ac:dyDescent="0.15">
      <c r="B376" s="477" t="s">
        <v>133</v>
      </c>
      <c r="C376" s="275" t="s">
        <v>803</v>
      </c>
      <c r="D376" s="276"/>
      <c r="E376" s="276"/>
      <c r="F376" s="276"/>
      <c r="G376" s="276"/>
      <c r="H376" s="276"/>
      <c r="I376" s="276"/>
      <c r="J376" s="276"/>
      <c r="K376" s="276"/>
      <c r="L376" s="276"/>
      <c r="M376" s="276"/>
      <c r="N376" s="276"/>
      <c r="O376" s="276"/>
      <c r="P376" s="276"/>
      <c r="Q376" s="276"/>
      <c r="R376" s="277"/>
      <c r="S376" s="72" t="s">
        <v>49</v>
      </c>
      <c r="T376" s="93" t="s">
        <v>485</v>
      </c>
      <c r="U376" s="75" t="s">
        <v>51</v>
      </c>
      <c r="V376" s="21" t="s">
        <v>477</v>
      </c>
      <c r="W376" s="479" t="s">
        <v>1035</v>
      </c>
    </row>
    <row r="377" spans="2:23" ht="40.5" customHeight="1" x14ac:dyDescent="0.15">
      <c r="B377" s="478"/>
      <c r="C377" s="275" t="s">
        <v>804</v>
      </c>
      <c r="D377" s="276"/>
      <c r="E377" s="276"/>
      <c r="F377" s="276"/>
      <c r="G377" s="276"/>
      <c r="H377" s="276"/>
      <c r="I377" s="276"/>
      <c r="J377" s="276"/>
      <c r="K377" s="276"/>
      <c r="L377" s="276"/>
      <c r="M377" s="276"/>
      <c r="N377" s="276"/>
      <c r="O377" s="276"/>
      <c r="P377" s="276"/>
      <c r="Q377" s="276"/>
      <c r="R377" s="277"/>
      <c r="S377" s="72" t="s">
        <v>49</v>
      </c>
      <c r="T377" s="93" t="s">
        <v>485</v>
      </c>
      <c r="U377" s="75" t="s">
        <v>51</v>
      </c>
      <c r="V377" s="54" t="s">
        <v>928</v>
      </c>
      <c r="W377" s="480"/>
    </row>
    <row r="378" spans="2:23" ht="16.5" customHeight="1" x14ac:dyDescent="0.15">
      <c r="B378" s="478"/>
      <c r="C378" s="450" t="s">
        <v>739</v>
      </c>
      <c r="D378" s="451"/>
      <c r="E378" s="451"/>
      <c r="F378" s="451"/>
      <c r="G378" s="451"/>
      <c r="H378" s="451"/>
      <c r="I378" s="451"/>
      <c r="J378" s="451"/>
      <c r="K378" s="451"/>
      <c r="L378" s="451"/>
      <c r="M378" s="451"/>
      <c r="N378" s="451"/>
      <c r="O378" s="451"/>
      <c r="P378" s="451"/>
      <c r="Q378" s="451"/>
      <c r="R378" s="452"/>
      <c r="S378" s="308" t="s">
        <v>49</v>
      </c>
      <c r="T378" s="93" t="s">
        <v>485</v>
      </c>
      <c r="U378" s="310" t="s">
        <v>51</v>
      </c>
      <c r="V378" s="474" t="s">
        <v>793</v>
      </c>
      <c r="W378" s="480"/>
    </row>
    <row r="379" spans="2:23" ht="53.25" customHeight="1" x14ac:dyDescent="0.15">
      <c r="B379" s="478"/>
      <c r="C379" s="399" t="s">
        <v>958</v>
      </c>
      <c r="D379" s="360"/>
      <c r="E379" s="360"/>
      <c r="F379" s="360"/>
      <c r="G379" s="360"/>
      <c r="H379" s="360"/>
      <c r="I379" s="360"/>
      <c r="J379" s="360"/>
      <c r="K379" s="360"/>
      <c r="L379" s="360"/>
      <c r="M379" s="360"/>
      <c r="N379" s="360"/>
      <c r="O379" s="360"/>
      <c r="P379" s="360"/>
      <c r="Q379" s="360"/>
      <c r="R379" s="361"/>
      <c r="S379" s="354"/>
      <c r="T379" s="101"/>
      <c r="U379" s="356"/>
      <c r="V379" s="476"/>
      <c r="W379" s="480"/>
    </row>
    <row r="380" spans="2:23" ht="42.75" customHeight="1" x14ac:dyDescent="0.15">
      <c r="B380" s="481"/>
      <c r="C380" s="453" t="s">
        <v>809</v>
      </c>
      <c r="D380" s="335"/>
      <c r="E380" s="335"/>
      <c r="F380" s="335"/>
      <c r="G380" s="335"/>
      <c r="H380" s="335"/>
      <c r="I380" s="335"/>
      <c r="J380" s="335"/>
      <c r="K380" s="335"/>
      <c r="L380" s="335"/>
      <c r="M380" s="335"/>
      <c r="N380" s="335"/>
      <c r="O380" s="335"/>
      <c r="P380" s="335"/>
      <c r="Q380" s="335"/>
      <c r="R380" s="336"/>
      <c r="S380" s="72" t="s">
        <v>49</v>
      </c>
      <c r="T380" s="93" t="s">
        <v>485</v>
      </c>
      <c r="U380" s="75" t="s">
        <v>51</v>
      </c>
      <c r="V380" s="58" t="s">
        <v>929</v>
      </c>
      <c r="W380" s="480"/>
    </row>
    <row r="381" spans="2:23" ht="57" customHeight="1" x14ac:dyDescent="0.15">
      <c r="B381" s="486" t="s">
        <v>832</v>
      </c>
      <c r="C381" s="275" t="s">
        <v>650</v>
      </c>
      <c r="D381" s="276"/>
      <c r="E381" s="276"/>
      <c r="F381" s="276"/>
      <c r="G381" s="276"/>
      <c r="H381" s="276"/>
      <c r="I381" s="276"/>
      <c r="J381" s="276"/>
      <c r="K381" s="276"/>
      <c r="L381" s="276"/>
      <c r="M381" s="276"/>
      <c r="N381" s="276"/>
      <c r="O381" s="276"/>
      <c r="P381" s="276"/>
      <c r="Q381" s="276"/>
      <c r="R381" s="277"/>
      <c r="S381" s="72" t="s">
        <v>49</v>
      </c>
      <c r="T381" s="93" t="s">
        <v>485</v>
      </c>
      <c r="U381" s="75" t="s">
        <v>51</v>
      </c>
      <c r="V381" s="67" t="s">
        <v>381</v>
      </c>
      <c r="W381" s="249"/>
    </row>
    <row r="382" spans="2:23" ht="52.5" customHeight="1" x14ac:dyDescent="0.15">
      <c r="B382" s="487"/>
      <c r="C382" s="275" t="s">
        <v>813</v>
      </c>
      <c r="D382" s="276"/>
      <c r="E382" s="276"/>
      <c r="F382" s="276"/>
      <c r="G382" s="276"/>
      <c r="H382" s="276"/>
      <c r="I382" s="276"/>
      <c r="J382" s="276"/>
      <c r="K382" s="276"/>
      <c r="L382" s="276"/>
      <c r="M382" s="276"/>
      <c r="N382" s="276"/>
      <c r="O382" s="276"/>
      <c r="P382" s="276"/>
      <c r="Q382" s="276"/>
      <c r="R382" s="277"/>
      <c r="S382" s="72" t="s">
        <v>49</v>
      </c>
      <c r="T382" s="93" t="s">
        <v>485</v>
      </c>
      <c r="U382" s="75" t="s">
        <v>51</v>
      </c>
      <c r="V382" s="19" t="s">
        <v>885</v>
      </c>
      <c r="W382" s="177"/>
    </row>
    <row r="383" spans="2:23" ht="39.75" customHeight="1" x14ac:dyDescent="0.15">
      <c r="B383" s="488"/>
      <c r="C383" s="275" t="s">
        <v>792</v>
      </c>
      <c r="D383" s="276"/>
      <c r="E383" s="276"/>
      <c r="F383" s="276"/>
      <c r="G383" s="276"/>
      <c r="H383" s="276"/>
      <c r="I383" s="276"/>
      <c r="J383" s="276"/>
      <c r="K383" s="276"/>
      <c r="L383" s="276"/>
      <c r="M383" s="276"/>
      <c r="N383" s="276"/>
      <c r="O383" s="276"/>
      <c r="P383" s="276"/>
      <c r="Q383" s="276"/>
      <c r="R383" s="277"/>
      <c r="S383" s="88" t="s">
        <v>49</v>
      </c>
      <c r="T383" s="102" t="s">
        <v>485</v>
      </c>
      <c r="U383" s="112" t="s">
        <v>51</v>
      </c>
      <c r="V383" s="19" t="s">
        <v>930</v>
      </c>
      <c r="W383" s="490"/>
    </row>
    <row r="384" spans="2:23" ht="42" customHeight="1" x14ac:dyDescent="0.15">
      <c r="B384" s="493" t="s">
        <v>789</v>
      </c>
      <c r="C384" s="275" t="s">
        <v>715</v>
      </c>
      <c r="D384" s="276"/>
      <c r="E384" s="276"/>
      <c r="F384" s="276"/>
      <c r="G384" s="276"/>
      <c r="H384" s="276"/>
      <c r="I384" s="276"/>
      <c r="J384" s="276"/>
      <c r="K384" s="276"/>
      <c r="L384" s="276"/>
      <c r="M384" s="276"/>
      <c r="N384" s="276"/>
      <c r="O384" s="276"/>
      <c r="P384" s="276"/>
      <c r="Q384" s="276"/>
      <c r="R384" s="277"/>
      <c r="S384" s="49" t="s">
        <v>49</v>
      </c>
      <c r="T384" s="91" t="s">
        <v>485</v>
      </c>
      <c r="U384" s="111" t="s">
        <v>51</v>
      </c>
      <c r="V384" s="21" t="s">
        <v>931</v>
      </c>
      <c r="W384" s="490"/>
    </row>
    <row r="385" spans="1:27" ht="36.75" customHeight="1" x14ac:dyDescent="0.15">
      <c r="B385" s="510"/>
      <c r="C385" s="275" t="s">
        <v>125</v>
      </c>
      <c r="D385" s="276"/>
      <c r="E385" s="276"/>
      <c r="F385" s="276"/>
      <c r="G385" s="276"/>
      <c r="H385" s="276"/>
      <c r="I385" s="276"/>
      <c r="J385" s="276"/>
      <c r="K385" s="276"/>
      <c r="L385" s="276"/>
      <c r="M385" s="276"/>
      <c r="N385" s="276"/>
      <c r="O385" s="276"/>
      <c r="P385" s="276"/>
      <c r="Q385" s="276"/>
      <c r="R385" s="277"/>
      <c r="S385" s="88" t="s">
        <v>49</v>
      </c>
      <c r="T385" s="102" t="s">
        <v>485</v>
      </c>
      <c r="U385" s="112" t="s">
        <v>51</v>
      </c>
      <c r="V385" s="20" t="s">
        <v>439</v>
      </c>
      <c r="W385" s="490"/>
    </row>
    <row r="386" spans="1:27" ht="42" customHeight="1" x14ac:dyDescent="0.15">
      <c r="B386" s="493" t="s">
        <v>819</v>
      </c>
      <c r="C386" s="275" t="s">
        <v>715</v>
      </c>
      <c r="D386" s="276"/>
      <c r="E386" s="276"/>
      <c r="F386" s="276"/>
      <c r="G386" s="276"/>
      <c r="H386" s="276"/>
      <c r="I386" s="276"/>
      <c r="J386" s="276"/>
      <c r="K386" s="276"/>
      <c r="L386" s="276"/>
      <c r="M386" s="276"/>
      <c r="N386" s="276"/>
      <c r="O386" s="276"/>
      <c r="P386" s="276"/>
      <c r="Q386" s="276"/>
      <c r="R386" s="277"/>
      <c r="S386" s="72" t="s">
        <v>49</v>
      </c>
      <c r="T386" s="93" t="s">
        <v>485</v>
      </c>
      <c r="U386" s="75" t="s">
        <v>51</v>
      </c>
      <c r="V386" s="19" t="s">
        <v>932</v>
      </c>
      <c r="W386" s="490"/>
    </row>
    <row r="387" spans="1:27" ht="41.25" customHeight="1" x14ac:dyDescent="0.15">
      <c r="B387" s="507"/>
      <c r="C387" s="453" t="s">
        <v>833</v>
      </c>
      <c r="D387" s="335"/>
      <c r="E387" s="335"/>
      <c r="F387" s="335"/>
      <c r="G387" s="335"/>
      <c r="H387" s="335"/>
      <c r="I387" s="335"/>
      <c r="J387" s="335"/>
      <c r="K387" s="335"/>
      <c r="L387" s="335"/>
      <c r="M387" s="335"/>
      <c r="N387" s="335"/>
      <c r="O387" s="335"/>
      <c r="P387" s="335"/>
      <c r="Q387" s="335"/>
      <c r="R387" s="336"/>
      <c r="S387" s="88" t="s">
        <v>49</v>
      </c>
      <c r="T387" s="102" t="s">
        <v>485</v>
      </c>
      <c r="U387" s="112" t="s">
        <v>51</v>
      </c>
      <c r="V387" s="19" t="s">
        <v>849</v>
      </c>
      <c r="W387" s="490"/>
    </row>
    <row r="388" spans="1:27" s="8" customFormat="1" ht="42" customHeight="1" x14ac:dyDescent="0.15">
      <c r="A388" s="13"/>
      <c r="B388" s="185" t="s">
        <v>794</v>
      </c>
      <c r="C388" s="275" t="s">
        <v>777</v>
      </c>
      <c r="D388" s="276"/>
      <c r="E388" s="276"/>
      <c r="F388" s="276"/>
      <c r="G388" s="276"/>
      <c r="H388" s="276"/>
      <c r="I388" s="276"/>
      <c r="J388" s="276"/>
      <c r="K388" s="276"/>
      <c r="L388" s="276"/>
      <c r="M388" s="276"/>
      <c r="N388" s="276"/>
      <c r="O388" s="276"/>
      <c r="P388" s="276"/>
      <c r="Q388" s="276"/>
      <c r="R388" s="277"/>
      <c r="S388" s="73" t="s">
        <v>49</v>
      </c>
      <c r="T388" s="101" t="s">
        <v>485</v>
      </c>
      <c r="U388" s="76" t="s">
        <v>51</v>
      </c>
      <c r="V388" s="19" t="s">
        <v>834</v>
      </c>
      <c r="W388" s="490"/>
      <c r="X388" s="13"/>
      <c r="AA388" s="250"/>
    </row>
    <row r="389" spans="1:27" ht="42" customHeight="1" x14ac:dyDescent="0.15">
      <c r="B389" s="181" t="s">
        <v>529</v>
      </c>
      <c r="C389" s="453" t="s">
        <v>691</v>
      </c>
      <c r="D389" s="335"/>
      <c r="E389" s="335"/>
      <c r="F389" s="335"/>
      <c r="G389" s="335"/>
      <c r="H389" s="335"/>
      <c r="I389" s="335"/>
      <c r="J389" s="335"/>
      <c r="K389" s="335"/>
      <c r="L389" s="335"/>
      <c r="M389" s="335"/>
      <c r="N389" s="335"/>
      <c r="O389" s="335"/>
      <c r="P389" s="335"/>
      <c r="Q389" s="335"/>
      <c r="R389" s="336"/>
      <c r="S389" s="73" t="s">
        <v>49</v>
      </c>
      <c r="T389" s="101" t="s">
        <v>485</v>
      </c>
      <c r="U389" s="76" t="s">
        <v>51</v>
      </c>
      <c r="V389" s="22" t="s">
        <v>579</v>
      </c>
      <c r="W389" s="490"/>
    </row>
    <row r="390" spans="1:27" ht="30" customHeight="1" x14ac:dyDescent="0.15">
      <c r="B390" s="185" t="s">
        <v>800</v>
      </c>
      <c r="C390" s="275" t="s">
        <v>556</v>
      </c>
      <c r="D390" s="276"/>
      <c r="E390" s="276"/>
      <c r="F390" s="276"/>
      <c r="G390" s="276"/>
      <c r="H390" s="276"/>
      <c r="I390" s="276"/>
      <c r="J390" s="276"/>
      <c r="K390" s="276"/>
      <c r="L390" s="276"/>
      <c r="M390" s="276"/>
      <c r="N390" s="276"/>
      <c r="O390" s="276"/>
      <c r="P390" s="276"/>
      <c r="Q390" s="276"/>
      <c r="R390" s="277"/>
      <c r="S390" s="73" t="s">
        <v>49</v>
      </c>
      <c r="T390" s="101" t="s">
        <v>485</v>
      </c>
      <c r="U390" s="76" t="s">
        <v>51</v>
      </c>
      <c r="V390" s="19" t="s">
        <v>835</v>
      </c>
      <c r="W390" s="490"/>
    </row>
    <row r="391" spans="1:27" ht="55.5" customHeight="1" thickBot="1" x14ac:dyDescent="0.2">
      <c r="B391" s="248" t="s">
        <v>801</v>
      </c>
      <c r="C391" s="345" t="s">
        <v>933</v>
      </c>
      <c r="D391" s="346"/>
      <c r="E391" s="346"/>
      <c r="F391" s="346"/>
      <c r="G391" s="346"/>
      <c r="H391" s="346"/>
      <c r="I391" s="346"/>
      <c r="J391" s="346"/>
      <c r="K391" s="346"/>
      <c r="L391" s="346"/>
      <c r="M391" s="346"/>
      <c r="N391" s="346"/>
      <c r="O391" s="346"/>
      <c r="P391" s="346"/>
      <c r="Q391" s="346"/>
      <c r="R391" s="347"/>
      <c r="S391" s="187" t="s">
        <v>49</v>
      </c>
      <c r="T391" s="188" t="s">
        <v>485</v>
      </c>
      <c r="U391" s="189" t="s">
        <v>51</v>
      </c>
      <c r="V391" s="190" t="s">
        <v>837</v>
      </c>
      <c r="W391" s="495"/>
    </row>
    <row r="392" spans="1:27" ht="33.75" customHeight="1" x14ac:dyDescent="0.15">
      <c r="B392" s="22" t="s">
        <v>839</v>
      </c>
      <c r="C392" s="317" t="s">
        <v>840</v>
      </c>
      <c r="D392" s="318"/>
      <c r="E392" s="318"/>
      <c r="F392" s="318"/>
      <c r="G392" s="318"/>
      <c r="H392" s="318"/>
      <c r="I392" s="318"/>
      <c r="J392" s="318"/>
      <c r="K392" s="318"/>
      <c r="L392" s="318"/>
      <c r="M392" s="318"/>
      <c r="N392" s="318"/>
      <c r="O392" s="318"/>
      <c r="P392" s="318"/>
      <c r="Q392" s="318"/>
      <c r="R392" s="319"/>
      <c r="S392" s="70"/>
      <c r="T392" s="100"/>
      <c r="U392" s="71"/>
      <c r="V392" s="22"/>
      <c r="W392" s="26"/>
    </row>
    <row r="393" spans="1:27" ht="11.25" customHeight="1" x14ac:dyDescent="0.15">
      <c r="B393" s="21" t="s">
        <v>836</v>
      </c>
      <c r="C393" s="275" t="s">
        <v>842</v>
      </c>
      <c r="D393" s="276"/>
      <c r="E393" s="276"/>
      <c r="F393" s="276"/>
      <c r="G393" s="276"/>
      <c r="H393" s="276"/>
      <c r="I393" s="276"/>
      <c r="J393" s="276"/>
      <c r="K393" s="276"/>
      <c r="L393" s="276"/>
      <c r="M393" s="276"/>
      <c r="N393" s="276"/>
      <c r="O393" s="276"/>
      <c r="P393" s="276"/>
      <c r="Q393" s="276"/>
      <c r="R393" s="277"/>
      <c r="S393" s="86"/>
      <c r="T393" s="99"/>
      <c r="U393" s="109"/>
      <c r="V393" s="21"/>
      <c r="W393" s="30"/>
    </row>
    <row r="394" spans="1:27" ht="22.5" customHeight="1" x14ac:dyDescent="0.15">
      <c r="B394" s="31" t="s">
        <v>350</v>
      </c>
      <c r="C394" s="275" t="s">
        <v>341</v>
      </c>
      <c r="D394" s="276"/>
      <c r="E394" s="276"/>
      <c r="F394" s="276"/>
      <c r="G394" s="276"/>
      <c r="H394" s="276"/>
      <c r="I394" s="276"/>
      <c r="J394" s="276"/>
      <c r="K394" s="276"/>
      <c r="L394" s="276"/>
      <c r="M394" s="276"/>
      <c r="N394" s="276"/>
      <c r="O394" s="276"/>
      <c r="P394" s="276"/>
      <c r="Q394" s="276"/>
      <c r="R394" s="277"/>
      <c r="S394" s="36"/>
      <c r="T394" s="53"/>
      <c r="U394" s="68"/>
      <c r="V394" s="19"/>
      <c r="W394" s="18"/>
    </row>
    <row r="395" spans="1:27" ht="11.25" customHeight="1" x14ac:dyDescent="0.15">
      <c r="B395" s="20" t="s">
        <v>387</v>
      </c>
      <c r="C395" s="275" t="s">
        <v>244</v>
      </c>
      <c r="D395" s="276"/>
      <c r="E395" s="276"/>
      <c r="F395" s="276"/>
      <c r="G395" s="276"/>
      <c r="H395" s="276"/>
      <c r="I395" s="276"/>
      <c r="J395" s="276"/>
      <c r="K395" s="276"/>
      <c r="L395" s="276"/>
      <c r="M395" s="276"/>
      <c r="N395" s="276"/>
      <c r="O395" s="276"/>
      <c r="P395" s="276"/>
      <c r="Q395" s="276"/>
      <c r="R395" s="277"/>
      <c r="S395" s="36"/>
      <c r="T395" s="53"/>
      <c r="U395" s="68"/>
      <c r="V395" s="19"/>
      <c r="W395" s="20"/>
    </row>
    <row r="396" spans="1:27" ht="33" customHeight="1" x14ac:dyDescent="0.15">
      <c r="B396" s="23" t="s">
        <v>80</v>
      </c>
      <c r="C396" s="275" t="s">
        <v>345</v>
      </c>
      <c r="D396" s="276"/>
      <c r="E396" s="276"/>
      <c r="F396" s="276"/>
      <c r="G396" s="276"/>
      <c r="H396" s="276"/>
      <c r="I396" s="276"/>
      <c r="J396" s="276"/>
      <c r="K396" s="276"/>
      <c r="L396" s="276"/>
      <c r="M396" s="276"/>
      <c r="N396" s="276"/>
      <c r="O396" s="276"/>
      <c r="P396" s="276"/>
      <c r="Q396" s="276"/>
      <c r="R396" s="277"/>
      <c r="S396" s="36"/>
      <c r="T396" s="53"/>
      <c r="U396" s="68"/>
      <c r="V396" s="21"/>
      <c r="W396" s="19"/>
    </row>
    <row r="397" spans="1:27" ht="11.25" customHeight="1" x14ac:dyDescent="0.15">
      <c r="B397" s="23" t="s">
        <v>844</v>
      </c>
      <c r="C397" s="275" t="s">
        <v>846</v>
      </c>
      <c r="D397" s="276"/>
      <c r="E397" s="276"/>
      <c r="F397" s="276"/>
      <c r="G397" s="276"/>
      <c r="H397" s="276"/>
      <c r="I397" s="276"/>
      <c r="J397" s="276"/>
      <c r="K397" s="276"/>
      <c r="L397" s="276"/>
      <c r="M397" s="276"/>
      <c r="N397" s="276"/>
      <c r="O397" s="276"/>
      <c r="P397" s="276"/>
      <c r="Q397" s="276"/>
      <c r="R397" s="277"/>
      <c r="S397" s="36"/>
      <c r="T397" s="53"/>
      <c r="U397" s="68"/>
      <c r="V397" s="19"/>
      <c r="W397" s="21"/>
    </row>
    <row r="398" spans="1:27" ht="11.25" customHeight="1" thickBot="1" x14ac:dyDescent="0.2">
      <c r="B398" s="25" t="s">
        <v>362</v>
      </c>
      <c r="C398" s="278" t="s">
        <v>845</v>
      </c>
      <c r="D398" s="279"/>
      <c r="E398" s="279"/>
      <c r="F398" s="279"/>
      <c r="G398" s="279"/>
      <c r="H398" s="279"/>
      <c r="I398" s="279"/>
      <c r="J398" s="279"/>
      <c r="K398" s="279"/>
      <c r="L398" s="279"/>
      <c r="M398" s="279"/>
      <c r="N398" s="279"/>
      <c r="O398" s="279"/>
      <c r="P398" s="279"/>
      <c r="Q398" s="279"/>
      <c r="R398" s="280"/>
      <c r="S398" s="72"/>
      <c r="T398" s="93"/>
      <c r="U398" s="75"/>
      <c r="V398" s="20"/>
      <c r="W398" s="20"/>
    </row>
    <row r="399" spans="1:27" ht="22.5" customHeight="1" x14ac:dyDescent="0.15">
      <c r="B399" s="529" t="s">
        <v>854</v>
      </c>
      <c r="C399" s="436" t="s">
        <v>83</v>
      </c>
      <c r="D399" s="437"/>
      <c r="E399" s="437"/>
      <c r="F399" s="437"/>
      <c r="G399" s="437"/>
      <c r="H399" s="437"/>
      <c r="I399" s="437"/>
      <c r="J399" s="437"/>
      <c r="K399" s="437"/>
      <c r="L399" s="437"/>
      <c r="M399" s="437"/>
      <c r="N399" s="437"/>
      <c r="O399" s="437"/>
      <c r="P399" s="437"/>
      <c r="Q399" s="437"/>
      <c r="R399" s="438"/>
      <c r="S399" s="224" t="s">
        <v>49</v>
      </c>
      <c r="T399" s="225" t="s">
        <v>485</v>
      </c>
      <c r="U399" s="226" t="s">
        <v>51</v>
      </c>
      <c r="V399" s="541" t="s">
        <v>874</v>
      </c>
      <c r="W399" s="521" t="s">
        <v>1075</v>
      </c>
    </row>
    <row r="400" spans="1:27" s="7" customFormat="1" x14ac:dyDescent="0.15">
      <c r="A400" s="12"/>
      <c r="B400" s="487"/>
      <c r="C400" s="317"/>
      <c r="D400" s="318"/>
      <c r="E400" s="318"/>
      <c r="F400" s="318"/>
      <c r="G400" s="318"/>
      <c r="H400" s="318"/>
      <c r="I400" s="318"/>
      <c r="J400" s="318"/>
      <c r="K400" s="318"/>
      <c r="L400" s="318"/>
      <c r="M400" s="318"/>
      <c r="N400" s="318"/>
      <c r="O400" s="318"/>
      <c r="P400" s="318"/>
      <c r="Q400" s="318"/>
      <c r="R400" s="319"/>
      <c r="S400" s="352" t="s">
        <v>3</v>
      </c>
      <c r="T400" s="352"/>
      <c r="U400" s="352"/>
      <c r="V400" s="476"/>
      <c r="W400" s="490"/>
      <c r="X400" s="12"/>
    </row>
    <row r="401" spans="1:24" ht="17.25" customHeight="1" x14ac:dyDescent="0.15">
      <c r="B401" s="487"/>
      <c r="C401" s="278" t="s">
        <v>201</v>
      </c>
      <c r="D401" s="279"/>
      <c r="E401" s="279"/>
      <c r="F401" s="279"/>
      <c r="G401" s="279"/>
      <c r="H401" s="279"/>
      <c r="I401" s="279"/>
      <c r="J401" s="279"/>
      <c r="K401" s="279"/>
      <c r="L401" s="279"/>
      <c r="M401" s="279"/>
      <c r="N401" s="279"/>
      <c r="O401" s="279"/>
      <c r="P401" s="279"/>
      <c r="Q401" s="279"/>
      <c r="R401" s="280"/>
      <c r="S401" s="87" t="s">
        <v>49</v>
      </c>
      <c r="T401" s="51" t="s">
        <v>485</v>
      </c>
      <c r="U401" s="110" t="s">
        <v>51</v>
      </c>
      <c r="V401" s="474" t="s">
        <v>906</v>
      </c>
      <c r="W401" s="490"/>
    </row>
    <row r="402" spans="1:24" ht="24.75" customHeight="1" x14ac:dyDescent="0.15">
      <c r="B402" s="487"/>
      <c r="C402" s="317"/>
      <c r="D402" s="318"/>
      <c r="E402" s="318"/>
      <c r="F402" s="318"/>
      <c r="G402" s="318"/>
      <c r="H402" s="318"/>
      <c r="I402" s="318"/>
      <c r="J402" s="318"/>
      <c r="K402" s="318"/>
      <c r="L402" s="318"/>
      <c r="M402" s="318"/>
      <c r="N402" s="318"/>
      <c r="O402" s="318"/>
      <c r="P402" s="318"/>
      <c r="Q402" s="318"/>
      <c r="R402" s="319"/>
      <c r="S402" s="354" t="s">
        <v>3</v>
      </c>
      <c r="T402" s="355"/>
      <c r="U402" s="356"/>
      <c r="V402" s="476"/>
      <c r="W402" s="490"/>
    </row>
    <row r="403" spans="1:24" ht="11.25" customHeight="1" x14ac:dyDescent="0.15">
      <c r="B403" s="487"/>
      <c r="C403" s="323" t="s">
        <v>822</v>
      </c>
      <c r="D403" s="324"/>
      <c r="E403" s="324"/>
      <c r="F403" s="324"/>
      <c r="G403" s="324"/>
      <c r="H403" s="324"/>
      <c r="I403" s="324"/>
      <c r="J403" s="324"/>
      <c r="K403" s="324"/>
      <c r="L403" s="324"/>
      <c r="M403" s="324"/>
      <c r="N403" s="324"/>
      <c r="O403" s="324"/>
      <c r="P403" s="324"/>
      <c r="Q403" s="324"/>
      <c r="R403" s="325"/>
      <c r="S403" s="308" t="s">
        <v>49</v>
      </c>
      <c r="T403" s="93" t="s">
        <v>485</v>
      </c>
      <c r="U403" s="310" t="s">
        <v>51</v>
      </c>
      <c r="V403" s="474" t="s">
        <v>192</v>
      </c>
      <c r="W403" s="257" t="s">
        <v>1074</v>
      </c>
    </row>
    <row r="404" spans="1:24" ht="157.5" customHeight="1" x14ac:dyDescent="0.15">
      <c r="B404" s="487"/>
      <c r="C404" s="399" t="s">
        <v>848</v>
      </c>
      <c r="D404" s="360"/>
      <c r="E404" s="360"/>
      <c r="F404" s="360"/>
      <c r="G404" s="360"/>
      <c r="H404" s="360"/>
      <c r="I404" s="360"/>
      <c r="J404" s="360"/>
      <c r="K404" s="360"/>
      <c r="L404" s="360"/>
      <c r="M404" s="360"/>
      <c r="N404" s="360"/>
      <c r="O404" s="360"/>
      <c r="P404" s="360"/>
      <c r="Q404" s="360"/>
      <c r="R404" s="361"/>
      <c r="S404" s="351"/>
      <c r="T404" s="91"/>
      <c r="U404" s="353"/>
      <c r="V404" s="475"/>
      <c r="W404" s="177"/>
    </row>
    <row r="405" spans="1:24" ht="39" customHeight="1" x14ac:dyDescent="0.15">
      <c r="B405" s="487"/>
      <c r="C405" s="275" t="s">
        <v>934</v>
      </c>
      <c r="D405" s="276"/>
      <c r="E405" s="276"/>
      <c r="F405" s="276"/>
      <c r="G405" s="276"/>
      <c r="H405" s="276"/>
      <c r="I405" s="276"/>
      <c r="J405" s="276"/>
      <c r="K405" s="276"/>
      <c r="L405" s="276"/>
      <c r="M405" s="276"/>
      <c r="N405" s="276"/>
      <c r="O405" s="276"/>
      <c r="P405" s="276"/>
      <c r="Q405" s="276"/>
      <c r="R405" s="277"/>
      <c r="S405" s="86" t="s">
        <v>49</v>
      </c>
      <c r="T405" s="99" t="s">
        <v>485</v>
      </c>
      <c r="U405" s="109" t="s">
        <v>51</v>
      </c>
      <c r="V405" s="19" t="s">
        <v>851</v>
      </c>
      <c r="W405" s="205"/>
    </row>
    <row r="406" spans="1:24" ht="33.75" customHeight="1" thickBot="1" x14ac:dyDescent="0.2">
      <c r="B406" s="530"/>
      <c r="C406" s="345" t="s">
        <v>703</v>
      </c>
      <c r="D406" s="346"/>
      <c r="E406" s="346"/>
      <c r="F406" s="346"/>
      <c r="G406" s="346"/>
      <c r="H406" s="346"/>
      <c r="I406" s="346"/>
      <c r="J406" s="346"/>
      <c r="K406" s="346"/>
      <c r="L406" s="346"/>
      <c r="M406" s="346"/>
      <c r="N406" s="346"/>
      <c r="O406" s="346"/>
      <c r="P406" s="346"/>
      <c r="Q406" s="346"/>
      <c r="R406" s="347"/>
      <c r="S406" s="252" t="s">
        <v>49</v>
      </c>
      <c r="T406" s="253" t="s">
        <v>485</v>
      </c>
      <c r="U406" s="254" t="s">
        <v>51</v>
      </c>
      <c r="V406" s="190" t="s">
        <v>852</v>
      </c>
      <c r="W406" s="256" t="s">
        <v>498</v>
      </c>
    </row>
    <row r="407" spans="1:24" ht="21" customHeight="1" thickBot="1" x14ac:dyDescent="0.2">
      <c r="B407" s="255" t="s">
        <v>853</v>
      </c>
      <c r="C407" s="454" t="s">
        <v>856</v>
      </c>
      <c r="D407" s="455"/>
      <c r="E407" s="455"/>
      <c r="F407" s="455"/>
      <c r="G407" s="455"/>
      <c r="H407" s="455"/>
      <c r="I407" s="455"/>
      <c r="J407" s="455"/>
      <c r="K407" s="455"/>
      <c r="L407" s="455"/>
      <c r="M407" s="455"/>
      <c r="N407" s="455"/>
      <c r="O407" s="455"/>
      <c r="P407" s="455"/>
      <c r="Q407" s="455"/>
      <c r="R407" s="456"/>
      <c r="S407" s="87"/>
      <c r="T407" s="51"/>
      <c r="U407" s="111"/>
      <c r="V407" s="21"/>
      <c r="W407" s="18"/>
    </row>
    <row r="408" spans="1:24" ht="41.25" customHeight="1" x14ac:dyDescent="0.15">
      <c r="B408" s="514" t="s">
        <v>775</v>
      </c>
      <c r="C408" s="290" t="s">
        <v>857</v>
      </c>
      <c r="D408" s="291"/>
      <c r="E408" s="291"/>
      <c r="F408" s="291"/>
      <c r="G408" s="291"/>
      <c r="H408" s="291"/>
      <c r="I408" s="291"/>
      <c r="J408" s="291"/>
      <c r="K408" s="291"/>
      <c r="L408" s="291"/>
      <c r="M408" s="291"/>
      <c r="N408" s="291"/>
      <c r="O408" s="291"/>
      <c r="P408" s="291"/>
      <c r="Q408" s="291"/>
      <c r="R408" s="292"/>
      <c r="S408" s="230" t="s">
        <v>49</v>
      </c>
      <c r="T408" s="231" t="s">
        <v>485</v>
      </c>
      <c r="U408" s="232" t="s">
        <v>51</v>
      </c>
      <c r="V408" s="195" t="s">
        <v>858</v>
      </c>
      <c r="W408" s="521" t="s">
        <v>1071</v>
      </c>
    </row>
    <row r="409" spans="1:24" s="6" customFormat="1" ht="27" customHeight="1" x14ac:dyDescent="0.15">
      <c r="A409" s="11"/>
      <c r="B409" s="508"/>
      <c r="C409" s="453" t="s">
        <v>142</v>
      </c>
      <c r="D409" s="335"/>
      <c r="E409" s="335"/>
      <c r="F409" s="335"/>
      <c r="G409" s="335"/>
      <c r="H409" s="335"/>
      <c r="I409" s="335"/>
      <c r="J409" s="335"/>
      <c r="K409" s="335"/>
      <c r="L409" s="335"/>
      <c r="M409" s="335"/>
      <c r="N409" s="335"/>
      <c r="O409" s="335"/>
      <c r="P409" s="335"/>
      <c r="Q409" s="335"/>
      <c r="R409" s="336"/>
      <c r="S409" s="86" t="s">
        <v>49</v>
      </c>
      <c r="T409" s="99" t="s">
        <v>485</v>
      </c>
      <c r="U409" s="109" t="s">
        <v>51</v>
      </c>
      <c r="V409" s="20" t="s">
        <v>859</v>
      </c>
      <c r="W409" s="564"/>
      <c r="X409" s="11"/>
    </row>
    <row r="410" spans="1:24" ht="22.5" x14ac:dyDescent="0.15">
      <c r="B410" s="508"/>
      <c r="C410" s="457" t="s">
        <v>288</v>
      </c>
      <c r="D410" s="458"/>
      <c r="E410" s="458"/>
      <c r="F410" s="458"/>
      <c r="G410" s="458"/>
      <c r="H410" s="458"/>
      <c r="I410" s="458"/>
      <c r="J410" s="458"/>
      <c r="K410" s="458"/>
      <c r="L410" s="458"/>
      <c r="M410" s="458"/>
      <c r="N410" s="458"/>
      <c r="O410" s="458"/>
      <c r="P410" s="458"/>
      <c r="Q410" s="458"/>
      <c r="R410" s="459"/>
      <c r="S410" s="86" t="s">
        <v>49</v>
      </c>
      <c r="T410" s="99" t="s">
        <v>485</v>
      </c>
      <c r="U410" s="109" t="s">
        <v>51</v>
      </c>
      <c r="V410" s="19" t="s">
        <v>599</v>
      </c>
      <c r="W410" s="564"/>
      <c r="X410" s="12"/>
    </row>
    <row r="411" spans="1:24" ht="30" customHeight="1" x14ac:dyDescent="0.15">
      <c r="B411" s="508"/>
      <c r="C411" s="320" t="s">
        <v>195</v>
      </c>
      <c r="D411" s="321"/>
      <c r="E411" s="321"/>
      <c r="F411" s="321"/>
      <c r="G411" s="321"/>
      <c r="H411" s="321"/>
      <c r="I411" s="321"/>
      <c r="J411" s="321"/>
      <c r="K411" s="321"/>
      <c r="L411" s="321"/>
      <c r="M411" s="321"/>
      <c r="N411" s="321"/>
      <c r="O411" s="321"/>
      <c r="P411" s="321"/>
      <c r="Q411" s="321"/>
      <c r="R411" s="322"/>
      <c r="S411" s="86" t="s">
        <v>49</v>
      </c>
      <c r="T411" s="99" t="s">
        <v>485</v>
      </c>
      <c r="U411" s="109" t="s">
        <v>51</v>
      </c>
      <c r="V411" s="19" t="s">
        <v>14</v>
      </c>
      <c r="W411" s="564"/>
      <c r="X411" s="12"/>
    </row>
    <row r="412" spans="1:24" ht="24" customHeight="1" x14ac:dyDescent="0.15">
      <c r="B412" s="508"/>
      <c r="C412" s="275" t="s">
        <v>320</v>
      </c>
      <c r="D412" s="276"/>
      <c r="E412" s="276"/>
      <c r="F412" s="276"/>
      <c r="G412" s="276"/>
      <c r="H412" s="276"/>
      <c r="I412" s="276"/>
      <c r="J412" s="276"/>
      <c r="K412" s="276"/>
      <c r="L412" s="276"/>
      <c r="M412" s="276"/>
      <c r="N412" s="276"/>
      <c r="O412" s="276"/>
      <c r="P412" s="276"/>
      <c r="Q412" s="276"/>
      <c r="R412" s="277"/>
      <c r="S412" s="86" t="s">
        <v>49</v>
      </c>
      <c r="T412" s="99" t="s">
        <v>485</v>
      </c>
      <c r="U412" s="109" t="s">
        <v>51</v>
      </c>
      <c r="V412" s="21" t="s">
        <v>427</v>
      </c>
      <c r="W412" s="490" t="s">
        <v>860</v>
      </c>
      <c r="X412" s="12"/>
    </row>
    <row r="413" spans="1:24" ht="27" customHeight="1" x14ac:dyDescent="0.15">
      <c r="B413" s="508"/>
      <c r="C413" s="275" t="s">
        <v>580</v>
      </c>
      <c r="D413" s="276"/>
      <c r="E413" s="276"/>
      <c r="F413" s="276"/>
      <c r="G413" s="276"/>
      <c r="H413" s="276"/>
      <c r="I413" s="276"/>
      <c r="J413" s="276"/>
      <c r="K413" s="276"/>
      <c r="L413" s="276"/>
      <c r="M413" s="276"/>
      <c r="N413" s="276"/>
      <c r="O413" s="276"/>
      <c r="P413" s="276"/>
      <c r="Q413" s="276"/>
      <c r="R413" s="277"/>
      <c r="S413" s="86" t="s">
        <v>49</v>
      </c>
      <c r="T413" s="99" t="s">
        <v>485</v>
      </c>
      <c r="U413" s="109" t="s">
        <v>51</v>
      </c>
      <c r="V413" s="19" t="s">
        <v>861</v>
      </c>
      <c r="W413" s="490"/>
      <c r="X413" s="12"/>
    </row>
    <row r="414" spans="1:24" ht="27" customHeight="1" x14ac:dyDescent="0.15">
      <c r="B414" s="508"/>
      <c r="C414" s="460" t="s">
        <v>862</v>
      </c>
      <c r="D414" s="461"/>
      <c r="E414" s="461"/>
      <c r="F414" s="461"/>
      <c r="G414" s="461"/>
      <c r="H414" s="461"/>
      <c r="I414" s="461"/>
      <c r="J414" s="461"/>
      <c r="K414" s="461"/>
      <c r="L414" s="461"/>
      <c r="M414" s="461"/>
      <c r="N414" s="461"/>
      <c r="O414" s="461"/>
      <c r="P414" s="461"/>
      <c r="Q414" s="461"/>
      <c r="R414" s="462"/>
      <c r="S414" s="86" t="s">
        <v>49</v>
      </c>
      <c r="T414" s="99" t="s">
        <v>485</v>
      </c>
      <c r="U414" s="109" t="s">
        <v>51</v>
      </c>
      <c r="V414" s="19" t="s">
        <v>606</v>
      </c>
      <c r="W414" s="491"/>
      <c r="X414" s="12"/>
    </row>
    <row r="415" spans="1:24" ht="11.25" customHeight="1" x14ac:dyDescent="0.15">
      <c r="B415" s="508"/>
      <c r="C415" s="272" t="s">
        <v>545</v>
      </c>
      <c r="D415" s="273"/>
      <c r="E415" s="273"/>
      <c r="F415" s="273"/>
      <c r="G415" s="273"/>
      <c r="H415" s="273"/>
      <c r="I415" s="273"/>
      <c r="J415" s="273"/>
      <c r="K415" s="273"/>
      <c r="L415" s="273"/>
      <c r="M415" s="273"/>
      <c r="N415" s="273"/>
      <c r="O415" s="273"/>
      <c r="P415" s="273"/>
      <c r="Q415" s="273"/>
      <c r="R415" s="274"/>
      <c r="S415" s="308" t="s">
        <v>49</v>
      </c>
      <c r="T415" s="93" t="s">
        <v>485</v>
      </c>
      <c r="U415" s="310" t="s">
        <v>51</v>
      </c>
      <c r="V415" s="520" t="s">
        <v>1009</v>
      </c>
      <c r="W415" s="566" t="s">
        <v>1072</v>
      </c>
      <c r="X415" s="12"/>
    </row>
    <row r="416" spans="1:24" ht="98.25" customHeight="1" x14ac:dyDescent="0.15">
      <c r="B416" s="508"/>
      <c r="C416" s="284" t="s">
        <v>1010</v>
      </c>
      <c r="D416" s="285"/>
      <c r="E416" s="285"/>
      <c r="F416" s="285"/>
      <c r="G416" s="285"/>
      <c r="H416" s="285"/>
      <c r="I416" s="285"/>
      <c r="J416" s="285"/>
      <c r="K416" s="285"/>
      <c r="L416" s="285"/>
      <c r="M416" s="285"/>
      <c r="N416" s="285"/>
      <c r="O416" s="285"/>
      <c r="P416" s="285"/>
      <c r="Q416" s="285"/>
      <c r="R416" s="286"/>
      <c r="S416" s="354"/>
      <c r="T416" s="101"/>
      <c r="U416" s="356"/>
      <c r="V416" s="498"/>
      <c r="W416" s="567"/>
    </row>
    <row r="417" spans="2:23" ht="19.5" customHeight="1" x14ac:dyDescent="0.15">
      <c r="B417" s="508"/>
      <c r="C417" s="299" t="s">
        <v>436</v>
      </c>
      <c r="D417" s="300"/>
      <c r="E417" s="300"/>
      <c r="F417" s="300"/>
      <c r="G417" s="300"/>
      <c r="H417" s="300"/>
      <c r="I417" s="300"/>
      <c r="J417" s="300"/>
      <c r="K417" s="300"/>
      <c r="L417" s="300"/>
      <c r="M417" s="300"/>
      <c r="N417" s="300"/>
      <c r="O417" s="300"/>
      <c r="P417" s="300"/>
      <c r="Q417" s="300"/>
      <c r="R417" s="463"/>
      <c r="S417" s="308" t="s">
        <v>49</v>
      </c>
      <c r="T417" s="93" t="s">
        <v>485</v>
      </c>
      <c r="U417" s="310" t="s">
        <v>51</v>
      </c>
      <c r="V417" s="498"/>
      <c r="W417" s="567"/>
    </row>
    <row r="418" spans="2:23" x14ac:dyDescent="0.15">
      <c r="B418" s="508"/>
      <c r="C418" s="445" t="s">
        <v>843</v>
      </c>
      <c r="D418" s="446"/>
      <c r="E418" s="446"/>
      <c r="F418" s="56"/>
      <c r="G418" s="56" t="s">
        <v>709</v>
      </c>
      <c r="H418" s="56"/>
      <c r="I418" s="56" t="s">
        <v>155</v>
      </c>
      <c r="J418" s="56"/>
      <c r="K418" s="288" t="s">
        <v>674</v>
      </c>
      <c r="L418" s="288"/>
      <c r="M418" s="288"/>
      <c r="N418" s="288"/>
      <c r="O418" s="288"/>
      <c r="P418" s="288"/>
      <c r="Q418" s="288"/>
      <c r="R418" s="289"/>
      <c r="S418" s="351"/>
      <c r="T418" s="91"/>
      <c r="U418" s="353"/>
      <c r="V418" s="498"/>
      <c r="W418" s="567"/>
    </row>
    <row r="419" spans="2:23" ht="95.25" customHeight="1" x14ac:dyDescent="0.15">
      <c r="B419" s="508"/>
      <c r="C419" s="284" t="s">
        <v>23</v>
      </c>
      <c r="D419" s="285"/>
      <c r="E419" s="285"/>
      <c r="F419" s="285"/>
      <c r="G419" s="285"/>
      <c r="H419" s="285"/>
      <c r="I419" s="285"/>
      <c r="J419" s="285"/>
      <c r="K419" s="285"/>
      <c r="L419" s="285"/>
      <c r="M419" s="285"/>
      <c r="N419" s="285"/>
      <c r="O419" s="285"/>
      <c r="P419" s="285"/>
      <c r="Q419" s="285"/>
      <c r="R419" s="286"/>
      <c r="S419" s="354"/>
      <c r="T419" s="101"/>
      <c r="U419" s="356"/>
      <c r="V419" s="498"/>
      <c r="W419" s="567"/>
    </row>
    <row r="420" spans="2:23" ht="28.5" customHeight="1" x14ac:dyDescent="0.15">
      <c r="B420" s="508"/>
      <c r="C420" s="278" t="s">
        <v>586</v>
      </c>
      <c r="D420" s="279"/>
      <c r="E420" s="279"/>
      <c r="F420" s="279"/>
      <c r="G420" s="279"/>
      <c r="H420" s="279"/>
      <c r="I420" s="279"/>
      <c r="J420" s="279"/>
      <c r="K420" s="279"/>
      <c r="L420" s="279"/>
      <c r="M420" s="279"/>
      <c r="N420" s="279"/>
      <c r="O420" s="279"/>
      <c r="P420" s="279"/>
      <c r="Q420" s="279"/>
      <c r="R420" s="280"/>
      <c r="S420" s="308" t="s">
        <v>49</v>
      </c>
      <c r="T420" s="93" t="s">
        <v>485</v>
      </c>
      <c r="U420" s="310" t="s">
        <v>51</v>
      </c>
      <c r="V420" s="498"/>
      <c r="W420" s="567"/>
    </row>
    <row r="421" spans="2:23" x14ac:dyDescent="0.15">
      <c r="B421" s="508"/>
      <c r="C421" s="25"/>
      <c r="D421" s="263" t="s">
        <v>727</v>
      </c>
      <c r="E421" s="264"/>
      <c r="F421" s="264"/>
      <c r="G421" s="265"/>
      <c r="H421" s="263" t="s">
        <v>669</v>
      </c>
      <c r="I421" s="264"/>
      <c r="J421" s="264"/>
      <c r="K421" s="264"/>
      <c r="L421" s="264"/>
      <c r="M421" s="264"/>
      <c r="N421" s="264"/>
      <c r="O421" s="264"/>
      <c r="P421" s="265"/>
      <c r="Q421" s="39"/>
      <c r="R421" s="79"/>
      <c r="S421" s="351"/>
      <c r="T421" s="91"/>
      <c r="U421" s="353"/>
      <c r="V421" s="498"/>
      <c r="W421" s="177"/>
    </row>
    <row r="422" spans="2:23" x14ac:dyDescent="0.15">
      <c r="B422" s="508"/>
      <c r="C422" s="10"/>
      <c r="D422" s="464"/>
      <c r="E422" s="465"/>
      <c r="F422" s="465"/>
      <c r="G422" s="466"/>
      <c r="H422" s="263"/>
      <c r="I422" s="264"/>
      <c r="J422" s="264"/>
      <c r="K422" s="264"/>
      <c r="L422" s="264"/>
      <c r="M422" s="264"/>
      <c r="N422" s="264"/>
      <c r="O422" s="264"/>
      <c r="P422" s="265"/>
      <c r="Q422" s="39"/>
      <c r="R422" s="79"/>
      <c r="S422" s="351"/>
      <c r="T422" s="91"/>
      <c r="U422" s="353"/>
      <c r="V422" s="498"/>
      <c r="W422" s="490"/>
    </row>
    <row r="423" spans="2:23" x14ac:dyDescent="0.15">
      <c r="B423" s="508"/>
      <c r="C423" s="49"/>
      <c r="D423" s="464"/>
      <c r="E423" s="465"/>
      <c r="F423" s="465"/>
      <c r="G423" s="466"/>
      <c r="H423" s="263"/>
      <c r="I423" s="264"/>
      <c r="J423" s="264"/>
      <c r="K423" s="264"/>
      <c r="L423" s="264"/>
      <c r="M423" s="264"/>
      <c r="N423" s="264"/>
      <c r="O423" s="264"/>
      <c r="P423" s="265"/>
      <c r="Q423" s="39"/>
      <c r="R423" s="79"/>
      <c r="S423" s="351"/>
      <c r="T423" s="91"/>
      <c r="U423" s="353"/>
      <c r="V423" s="498"/>
      <c r="W423" s="490"/>
    </row>
    <row r="424" spans="2:23" x14ac:dyDescent="0.15">
      <c r="B424" s="508"/>
      <c r="C424" s="34"/>
      <c r="D424" s="41"/>
      <c r="E424" s="41"/>
      <c r="F424" s="41"/>
      <c r="G424" s="41"/>
      <c r="H424" s="41"/>
      <c r="I424" s="41"/>
      <c r="J424" s="41"/>
      <c r="K424" s="41"/>
      <c r="L424" s="41"/>
      <c r="M424" s="41"/>
      <c r="N424" s="41"/>
      <c r="O424" s="41"/>
      <c r="P424" s="41"/>
      <c r="Q424" s="41"/>
      <c r="R424" s="81"/>
      <c r="S424" s="354"/>
      <c r="T424" s="101"/>
      <c r="U424" s="356"/>
      <c r="V424" s="499"/>
      <c r="W424" s="490"/>
    </row>
    <row r="425" spans="2:23" ht="22.5" customHeight="1" x14ac:dyDescent="0.15">
      <c r="B425" s="508"/>
      <c r="C425" s="275" t="s">
        <v>564</v>
      </c>
      <c r="D425" s="276"/>
      <c r="E425" s="276"/>
      <c r="F425" s="276"/>
      <c r="G425" s="276"/>
      <c r="H425" s="276"/>
      <c r="I425" s="276"/>
      <c r="J425" s="276"/>
      <c r="K425" s="276"/>
      <c r="L425" s="276"/>
      <c r="M425" s="276"/>
      <c r="N425" s="276"/>
      <c r="O425" s="276"/>
      <c r="P425" s="276"/>
      <c r="Q425" s="276"/>
      <c r="R425" s="277"/>
      <c r="S425" s="86" t="s">
        <v>49</v>
      </c>
      <c r="T425" s="99" t="s">
        <v>485</v>
      </c>
      <c r="U425" s="109" t="s">
        <v>51</v>
      </c>
      <c r="V425" s="21" t="s">
        <v>216</v>
      </c>
      <c r="W425" s="490"/>
    </row>
    <row r="426" spans="2:23" ht="22.5" customHeight="1" thickBot="1" x14ac:dyDescent="0.2">
      <c r="B426" s="251" t="s">
        <v>864</v>
      </c>
      <c r="C426" s="348" t="s">
        <v>808</v>
      </c>
      <c r="D426" s="349"/>
      <c r="E426" s="349"/>
      <c r="F426" s="349"/>
      <c r="G426" s="349"/>
      <c r="H426" s="349"/>
      <c r="I426" s="349"/>
      <c r="J426" s="349"/>
      <c r="K426" s="349"/>
      <c r="L426" s="349"/>
      <c r="M426" s="349"/>
      <c r="N426" s="349"/>
      <c r="O426" s="349"/>
      <c r="P426" s="349"/>
      <c r="Q426" s="349"/>
      <c r="R426" s="350"/>
      <c r="S426" s="252" t="s">
        <v>49</v>
      </c>
      <c r="T426" s="253" t="s">
        <v>485</v>
      </c>
      <c r="U426" s="254" t="s">
        <v>51</v>
      </c>
      <c r="V426" s="190"/>
      <c r="W426" s="495"/>
    </row>
    <row r="427" spans="2:23" ht="11.25" customHeight="1" x14ac:dyDescent="0.15">
      <c r="B427" s="18" t="s">
        <v>827</v>
      </c>
      <c r="C427" s="317" t="s">
        <v>358</v>
      </c>
      <c r="D427" s="318"/>
      <c r="E427" s="318"/>
      <c r="F427" s="318"/>
      <c r="G427" s="318"/>
      <c r="H427" s="318"/>
      <c r="I427" s="318"/>
      <c r="J427" s="318"/>
      <c r="K427" s="318"/>
      <c r="L427" s="318"/>
      <c r="M427" s="318"/>
      <c r="N427" s="318"/>
      <c r="O427" s="318"/>
      <c r="P427" s="318"/>
      <c r="Q427" s="318"/>
      <c r="R427" s="319"/>
      <c r="S427" s="87" t="s">
        <v>49</v>
      </c>
      <c r="T427" s="51" t="s">
        <v>485</v>
      </c>
      <c r="U427" s="110" t="s">
        <v>51</v>
      </c>
      <c r="V427" s="21"/>
      <c r="W427" s="21"/>
    </row>
    <row r="428" spans="2:23" ht="11.25" customHeight="1" x14ac:dyDescent="0.15">
      <c r="B428" s="30" t="s">
        <v>92</v>
      </c>
      <c r="C428" s="275" t="s">
        <v>865</v>
      </c>
      <c r="D428" s="276"/>
      <c r="E428" s="276"/>
      <c r="F428" s="276"/>
      <c r="G428" s="276"/>
      <c r="H428" s="276"/>
      <c r="I428" s="276"/>
      <c r="J428" s="276"/>
      <c r="K428" s="276"/>
      <c r="L428" s="276"/>
      <c r="M428" s="276"/>
      <c r="N428" s="276"/>
      <c r="O428" s="276"/>
      <c r="P428" s="276"/>
      <c r="Q428" s="276"/>
      <c r="R428" s="277"/>
      <c r="S428" s="86" t="s">
        <v>49</v>
      </c>
      <c r="T428" s="99" t="s">
        <v>485</v>
      </c>
      <c r="U428" s="109" t="s">
        <v>51</v>
      </c>
      <c r="V428" s="19"/>
      <c r="W428" s="21"/>
    </row>
    <row r="429" spans="2:23" ht="11.25" customHeight="1" x14ac:dyDescent="0.15">
      <c r="B429" s="30" t="s">
        <v>820</v>
      </c>
      <c r="C429" s="275" t="s">
        <v>961</v>
      </c>
      <c r="D429" s="276"/>
      <c r="E429" s="276"/>
      <c r="F429" s="276"/>
      <c r="G429" s="276"/>
      <c r="H429" s="276"/>
      <c r="I429" s="276"/>
      <c r="J429" s="276"/>
      <c r="K429" s="276"/>
      <c r="L429" s="276"/>
      <c r="M429" s="276"/>
      <c r="N429" s="276"/>
      <c r="O429" s="276"/>
      <c r="P429" s="276"/>
      <c r="Q429" s="276"/>
      <c r="R429" s="277"/>
      <c r="S429" s="86" t="s">
        <v>49</v>
      </c>
      <c r="T429" s="99" t="s">
        <v>485</v>
      </c>
      <c r="U429" s="109" t="s">
        <v>51</v>
      </c>
      <c r="V429" s="21"/>
      <c r="W429" s="21"/>
    </row>
    <row r="430" spans="2:23" ht="11.25" customHeight="1" thickBot="1" x14ac:dyDescent="0.2">
      <c r="B430" s="17" t="s">
        <v>84</v>
      </c>
      <c r="C430" s="278" t="s">
        <v>962</v>
      </c>
      <c r="D430" s="279"/>
      <c r="E430" s="279"/>
      <c r="F430" s="279"/>
      <c r="G430" s="279"/>
      <c r="H430" s="279"/>
      <c r="I430" s="279"/>
      <c r="J430" s="279"/>
      <c r="K430" s="279"/>
      <c r="L430" s="279"/>
      <c r="M430" s="279"/>
      <c r="N430" s="279"/>
      <c r="O430" s="279"/>
      <c r="P430" s="279"/>
      <c r="Q430" s="279"/>
      <c r="R430" s="280"/>
      <c r="S430" s="86" t="s">
        <v>49</v>
      </c>
      <c r="T430" s="99" t="s">
        <v>485</v>
      </c>
      <c r="U430" s="109" t="s">
        <v>51</v>
      </c>
      <c r="V430" s="20"/>
      <c r="W430" s="21"/>
    </row>
    <row r="431" spans="2:23" ht="27" customHeight="1" x14ac:dyDescent="0.15">
      <c r="B431" s="496" t="s">
        <v>1011</v>
      </c>
      <c r="C431" s="290" t="s">
        <v>566</v>
      </c>
      <c r="D431" s="291"/>
      <c r="E431" s="291"/>
      <c r="F431" s="291"/>
      <c r="G431" s="291"/>
      <c r="H431" s="291"/>
      <c r="I431" s="291"/>
      <c r="J431" s="291"/>
      <c r="K431" s="291"/>
      <c r="L431" s="291"/>
      <c r="M431" s="291"/>
      <c r="N431" s="291"/>
      <c r="O431" s="291"/>
      <c r="P431" s="291"/>
      <c r="Q431" s="291"/>
      <c r="R431" s="292"/>
      <c r="S431" s="230" t="s">
        <v>49</v>
      </c>
      <c r="T431" s="231" t="s">
        <v>485</v>
      </c>
      <c r="U431" s="232" t="s">
        <v>51</v>
      </c>
      <c r="V431" s="197" t="s">
        <v>866</v>
      </c>
      <c r="W431" s="521" t="s">
        <v>1073</v>
      </c>
    </row>
    <row r="432" spans="2:23" ht="27" customHeight="1" x14ac:dyDescent="0.15">
      <c r="B432" s="478"/>
      <c r="C432" s="275" t="s">
        <v>867</v>
      </c>
      <c r="D432" s="276"/>
      <c r="E432" s="276"/>
      <c r="F432" s="276"/>
      <c r="G432" s="276"/>
      <c r="H432" s="276"/>
      <c r="I432" s="276"/>
      <c r="J432" s="276"/>
      <c r="K432" s="276"/>
      <c r="L432" s="276"/>
      <c r="M432" s="276"/>
      <c r="N432" s="276"/>
      <c r="O432" s="276"/>
      <c r="P432" s="276"/>
      <c r="Q432" s="276"/>
      <c r="R432" s="277"/>
      <c r="S432" s="86" t="s">
        <v>49</v>
      </c>
      <c r="T432" s="99" t="s">
        <v>485</v>
      </c>
      <c r="U432" s="109" t="s">
        <v>51</v>
      </c>
      <c r="V432" s="22" t="s">
        <v>831</v>
      </c>
      <c r="W432" s="490"/>
    </row>
    <row r="433" spans="2:23" ht="27" customHeight="1" x14ac:dyDescent="0.15">
      <c r="B433" s="478"/>
      <c r="C433" s="275" t="s">
        <v>749</v>
      </c>
      <c r="D433" s="276"/>
      <c r="E433" s="276"/>
      <c r="F433" s="276"/>
      <c r="G433" s="276"/>
      <c r="H433" s="276"/>
      <c r="I433" s="276"/>
      <c r="J433" s="276"/>
      <c r="K433" s="276"/>
      <c r="L433" s="276"/>
      <c r="M433" s="276"/>
      <c r="N433" s="276"/>
      <c r="O433" s="276"/>
      <c r="P433" s="276"/>
      <c r="Q433" s="276"/>
      <c r="R433" s="277"/>
      <c r="S433" s="86" t="s">
        <v>49</v>
      </c>
      <c r="T433" s="99" t="s">
        <v>485</v>
      </c>
      <c r="U433" s="109" t="s">
        <v>51</v>
      </c>
      <c r="V433" s="19" t="s">
        <v>663</v>
      </c>
      <c r="W433" s="490"/>
    </row>
    <row r="434" spans="2:23" ht="27" customHeight="1" x14ac:dyDescent="0.15">
      <c r="B434" s="478"/>
      <c r="C434" s="275" t="s">
        <v>868</v>
      </c>
      <c r="D434" s="276"/>
      <c r="E434" s="276"/>
      <c r="F434" s="276"/>
      <c r="G434" s="276"/>
      <c r="H434" s="276"/>
      <c r="I434" s="276"/>
      <c r="J434" s="276"/>
      <c r="K434" s="276"/>
      <c r="L434" s="276"/>
      <c r="M434" s="276"/>
      <c r="N434" s="276"/>
      <c r="O434" s="276"/>
      <c r="P434" s="276"/>
      <c r="Q434" s="276"/>
      <c r="R434" s="277"/>
      <c r="S434" s="86" t="s">
        <v>49</v>
      </c>
      <c r="T434" s="99" t="s">
        <v>485</v>
      </c>
      <c r="U434" s="109" t="s">
        <v>51</v>
      </c>
      <c r="V434" s="21" t="s">
        <v>869</v>
      </c>
      <c r="W434" s="490"/>
    </row>
    <row r="435" spans="2:23" ht="27" customHeight="1" x14ac:dyDescent="0.15">
      <c r="B435" s="478"/>
      <c r="C435" s="275" t="s">
        <v>870</v>
      </c>
      <c r="D435" s="276"/>
      <c r="E435" s="276"/>
      <c r="F435" s="276"/>
      <c r="G435" s="276"/>
      <c r="H435" s="276"/>
      <c r="I435" s="276"/>
      <c r="J435" s="276"/>
      <c r="K435" s="276"/>
      <c r="L435" s="276"/>
      <c r="M435" s="276"/>
      <c r="N435" s="276"/>
      <c r="O435" s="276"/>
      <c r="P435" s="276"/>
      <c r="Q435" s="276"/>
      <c r="R435" s="277"/>
      <c r="S435" s="86" t="s">
        <v>49</v>
      </c>
      <c r="T435" s="99" t="s">
        <v>485</v>
      </c>
      <c r="U435" s="109" t="s">
        <v>51</v>
      </c>
      <c r="V435" s="19" t="s">
        <v>759</v>
      </c>
      <c r="W435" s="490"/>
    </row>
    <row r="436" spans="2:23" ht="27" customHeight="1" x14ac:dyDescent="0.15">
      <c r="B436" s="478"/>
      <c r="C436" s="275" t="s">
        <v>214</v>
      </c>
      <c r="D436" s="276"/>
      <c r="E436" s="276"/>
      <c r="F436" s="276"/>
      <c r="G436" s="276"/>
      <c r="H436" s="276"/>
      <c r="I436" s="276"/>
      <c r="J436" s="276"/>
      <c r="K436" s="276"/>
      <c r="L436" s="276"/>
      <c r="M436" s="276"/>
      <c r="N436" s="276"/>
      <c r="O436" s="276"/>
      <c r="P436" s="276"/>
      <c r="Q436" s="276"/>
      <c r="R436" s="277"/>
      <c r="S436" s="86" t="s">
        <v>49</v>
      </c>
      <c r="T436" s="99" t="s">
        <v>485</v>
      </c>
      <c r="U436" s="109" t="s">
        <v>51</v>
      </c>
      <c r="V436" s="21" t="s">
        <v>134</v>
      </c>
      <c r="W436" s="490"/>
    </row>
    <row r="437" spans="2:23" ht="27" customHeight="1" x14ac:dyDescent="0.15">
      <c r="B437" s="478"/>
      <c r="C437" s="275" t="s">
        <v>460</v>
      </c>
      <c r="D437" s="276"/>
      <c r="E437" s="276"/>
      <c r="F437" s="276"/>
      <c r="G437" s="276"/>
      <c r="H437" s="276"/>
      <c r="I437" s="276"/>
      <c r="J437" s="276"/>
      <c r="K437" s="276"/>
      <c r="L437" s="276"/>
      <c r="M437" s="276"/>
      <c r="N437" s="276"/>
      <c r="O437" s="276"/>
      <c r="P437" s="276"/>
      <c r="Q437" s="276"/>
      <c r="R437" s="277"/>
      <c r="S437" s="86" t="s">
        <v>49</v>
      </c>
      <c r="T437" s="99" t="s">
        <v>485</v>
      </c>
      <c r="U437" s="109" t="s">
        <v>51</v>
      </c>
      <c r="V437" s="19" t="s">
        <v>871</v>
      </c>
      <c r="W437" s="490"/>
    </row>
    <row r="438" spans="2:23" ht="27" customHeight="1" thickBot="1" x14ac:dyDescent="0.2">
      <c r="B438" s="543"/>
      <c r="C438" s="345" t="s">
        <v>872</v>
      </c>
      <c r="D438" s="346"/>
      <c r="E438" s="346"/>
      <c r="F438" s="346"/>
      <c r="G438" s="346"/>
      <c r="H438" s="346"/>
      <c r="I438" s="346"/>
      <c r="J438" s="346"/>
      <c r="K438" s="346"/>
      <c r="L438" s="346"/>
      <c r="M438" s="346"/>
      <c r="N438" s="346"/>
      <c r="O438" s="346"/>
      <c r="P438" s="346"/>
      <c r="Q438" s="346"/>
      <c r="R438" s="347"/>
      <c r="S438" s="252" t="s">
        <v>49</v>
      </c>
      <c r="T438" s="253" t="s">
        <v>485</v>
      </c>
      <c r="U438" s="254" t="s">
        <v>51</v>
      </c>
      <c r="V438" s="190" t="s">
        <v>875</v>
      </c>
      <c r="W438" s="495"/>
    </row>
    <row r="439" spans="2:23" ht="22.5" customHeight="1" x14ac:dyDescent="0.15">
      <c r="B439" s="475" t="s">
        <v>1012</v>
      </c>
      <c r="C439" s="317" t="s">
        <v>339</v>
      </c>
      <c r="D439" s="318"/>
      <c r="E439" s="318"/>
      <c r="F439" s="318"/>
      <c r="G439" s="318"/>
      <c r="H439" s="318"/>
      <c r="I439" s="318"/>
      <c r="J439" s="318"/>
      <c r="K439" s="318"/>
      <c r="L439" s="318"/>
      <c r="M439" s="318"/>
      <c r="N439" s="318"/>
      <c r="O439" s="318"/>
      <c r="P439" s="318"/>
      <c r="Q439" s="318"/>
      <c r="R439" s="319"/>
      <c r="S439" s="87" t="s">
        <v>49</v>
      </c>
      <c r="T439" s="51" t="s">
        <v>485</v>
      </c>
      <c r="U439" s="110" t="s">
        <v>51</v>
      </c>
      <c r="V439" s="21" t="s">
        <v>790</v>
      </c>
      <c r="W439" s="475" t="s">
        <v>617</v>
      </c>
    </row>
    <row r="440" spans="2:23" ht="22.5" customHeight="1" x14ac:dyDescent="0.15">
      <c r="B440" s="475"/>
      <c r="C440" s="275" t="s">
        <v>876</v>
      </c>
      <c r="D440" s="276"/>
      <c r="E440" s="276"/>
      <c r="F440" s="276"/>
      <c r="G440" s="276"/>
      <c r="H440" s="276"/>
      <c r="I440" s="276"/>
      <c r="J440" s="276"/>
      <c r="K440" s="276"/>
      <c r="L440" s="276"/>
      <c r="M440" s="276"/>
      <c r="N440" s="276"/>
      <c r="O440" s="276"/>
      <c r="P440" s="276"/>
      <c r="Q440" s="276"/>
      <c r="R440" s="277"/>
      <c r="S440" s="36" t="s">
        <v>49</v>
      </c>
      <c r="T440" s="53" t="s">
        <v>485</v>
      </c>
      <c r="U440" s="68" t="s">
        <v>51</v>
      </c>
      <c r="V440" s="19" t="s">
        <v>878</v>
      </c>
      <c r="W440" s="539"/>
    </row>
    <row r="441" spans="2:23" ht="33.75" customHeight="1" x14ac:dyDescent="0.15">
      <c r="B441" s="475"/>
      <c r="C441" s="275" t="s">
        <v>315</v>
      </c>
      <c r="D441" s="276"/>
      <c r="E441" s="276"/>
      <c r="F441" s="276"/>
      <c r="G441" s="276"/>
      <c r="H441" s="276"/>
      <c r="I441" s="276"/>
      <c r="J441" s="276"/>
      <c r="K441" s="276"/>
      <c r="L441" s="276"/>
      <c r="M441" s="276"/>
      <c r="N441" s="276"/>
      <c r="O441" s="276"/>
      <c r="P441" s="276"/>
      <c r="Q441" s="276"/>
      <c r="R441" s="277"/>
      <c r="S441" s="36" t="s">
        <v>49</v>
      </c>
      <c r="T441" s="53" t="s">
        <v>485</v>
      </c>
      <c r="U441" s="68" t="s">
        <v>51</v>
      </c>
      <c r="V441" s="21" t="s">
        <v>760</v>
      </c>
      <c r="W441" s="539"/>
    </row>
    <row r="442" spans="2:23" ht="22.5" customHeight="1" x14ac:dyDescent="0.15">
      <c r="B442" s="476"/>
      <c r="C442" s="275" t="s">
        <v>879</v>
      </c>
      <c r="D442" s="276"/>
      <c r="E442" s="276"/>
      <c r="F442" s="276"/>
      <c r="G442" s="276"/>
      <c r="H442" s="276"/>
      <c r="I442" s="276"/>
      <c r="J442" s="276"/>
      <c r="K442" s="276"/>
      <c r="L442" s="276"/>
      <c r="M442" s="276"/>
      <c r="N442" s="276"/>
      <c r="O442" s="276"/>
      <c r="P442" s="276"/>
      <c r="Q442" s="276"/>
      <c r="R442" s="277"/>
      <c r="S442" s="36" t="s">
        <v>49</v>
      </c>
      <c r="T442" s="53" t="s">
        <v>485</v>
      </c>
      <c r="U442" s="68" t="s">
        <v>51</v>
      </c>
      <c r="V442" s="19" t="s">
        <v>602</v>
      </c>
      <c r="W442" s="540"/>
    </row>
    <row r="443" spans="2:23" ht="22.5" customHeight="1" x14ac:dyDescent="0.15">
      <c r="B443" s="474" t="s">
        <v>1013</v>
      </c>
      <c r="C443" s="275" t="s">
        <v>880</v>
      </c>
      <c r="D443" s="276"/>
      <c r="E443" s="276"/>
      <c r="F443" s="276"/>
      <c r="G443" s="276"/>
      <c r="H443" s="276"/>
      <c r="I443" s="276"/>
      <c r="J443" s="276"/>
      <c r="K443" s="276"/>
      <c r="L443" s="276"/>
      <c r="M443" s="276"/>
      <c r="N443" s="276"/>
      <c r="O443" s="276"/>
      <c r="P443" s="276"/>
      <c r="Q443" s="276"/>
      <c r="R443" s="277"/>
      <c r="S443" s="36" t="s">
        <v>49</v>
      </c>
      <c r="T443" s="53" t="s">
        <v>485</v>
      </c>
      <c r="U443" s="68" t="s">
        <v>51</v>
      </c>
      <c r="V443" s="19" t="s">
        <v>717</v>
      </c>
      <c r="W443" s="475" t="s">
        <v>882</v>
      </c>
    </row>
    <row r="444" spans="2:23" ht="22.5" customHeight="1" x14ac:dyDescent="0.15">
      <c r="B444" s="476"/>
      <c r="C444" s="275" t="s">
        <v>881</v>
      </c>
      <c r="D444" s="276"/>
      <c r="E444" s="276"/>
      <c r="F444" s="276"/>
      <c r="G444" s="276"/>
      <c r="H444" s="276"/>
      <c r="I444" s="276"/>
      <c r="J444" s="276"/>
      <c r="K444" s="276"/>
      <c r="L444" s="276"/>
      <c r="M444" s="276"/>
      <c r="N444" s="276"/>
      <c r="O444" s="276"/>
      <c r="P444" s="276"/>
      <c r="Q444" s="276"/>
      <c r="R444" s="277"/>
      <c r="S444" s="36" t="s">
        <v>49</v>
      </c>
      <c r="T444" s="53"/>
      <c r="U444" s="68" t="s">
        <v>51</v>
      </c>
      <c r="V444" s="19" t="s">
        <v>796</v>
      </c>
      <c r="W444" s="476"/>
    </row>
    <row r="445" spans="2:23" ht="21.75" customHeight="1" x14ac:dyDescent="0.15">
      <c r="B445" s="19" t="s">
        <v>1014</v>
      </c>
      <c r="C445" s="303" t="s">
        <v>1015</v>
      </c>
      <c r="D445" s="304"/>
      <c r="E445" s="304"/>
      <c r="F445" s="304"/>
      <c r="G445" s="304"/>
      <c r="H445" s="304"/>
      <c r="I445" s="304"/>
      <c r="J445" s="304"/>
      <c r="K445" s="304"/>
      <c r="L445" s="304"/>
      <c r="M445" s="304"/>
      <c r="N445" s="304"/>
      <c r="O445" s="304"/>
      <c r="P445" s="304"/>
      <c r="Q445" s="304"/>
      <c r="R445" s="305"/>
      <c r="S445" s="88"/>
      <c r="T445" s="102"/>
      <c r="U445" s="112"/>
      <c r="V445" s="19"/>
      <c r="W445" s="19"/>
    </row>
    <row r="446" spans="2:23" x14ac:dyDescent="0.15">
      <c r="B446" s="21" t="s">
        <v>185</v>
      </c>
      <c r="C446" s="405" t="s">
        <v>1016</v>
      </c>
      <c r="D446" s="406"/>
      <c r="E446" s="406"/>
      <c r="F446" s="406"/>
      <c r="G446" s="406"/>
      <c r="H446" s="406"/>
      <c r="I446" s="406"/>
      <c r="J446" s="406"/>
      <c r="K446" s="406"/>
      <c r="L446" s="406"/>
      <c r="M446" s="406"/>
      <c r="N446" s="406"/>
      <c r="O446" s="406"/>
      <c r="P446" s="406"/>
      <c r="Q446" s="406"/>
      <c r="R446" s="407"/>
      <c r="S446" s="49"/>
      <c r="T446" s="91"/>
      <c r="U446" s="110"/>
      <c r="V446" s="21"/>
      <c r="W446" s="18"/>
    </row>
    <row r="447" spans="2:23" x14ac:dyDescent="0.15">
      <c r="B447" s="19" t="s">
        <v>1017</v>
      </c>
      <c r="C447" s="405" t="s">
        <v>335</v>
      </c>
      <c r="D447" s="406"/>
      <c r="E447" s="406"/>
      <c r="F447" s="406"/>
      <c r="G447" s="406"/>
      <c r="H447" s="406"/>
      <c r="I447" s="406"/>
      <c r="J447" s="406"/>
      <c r="K447" s="406"/>
      <c r="L447" s="406"/>
      <c r="M447" s="406"/>
      <c r="N447" s="406"/>
      <c r="O447" s="406"/>
      <c r="P447" s="406"/>
      <c r="Q447" s="406"/>
      <c r="R447" s="407"/>
      <c r="S447" s="36"/>
      <c r="T447" s="53"/>
      <c r="U447" s="68"/>
      <c r="V447" s="19"/>
      <c r="W447" s="30"/>
    </row>
    <row r="448" spans="2:23" ht="23.25" thickBot="1" x14ac:dyDescent="0.2">
      <c r="B448" s="21" t="s">
        <v>1018</v>
      </c>
      <c r="C448" s="467" t="s">
        <v>652</v>
      </c>
      <c r="D448" s="468"/>
      <c r="E448" s="468"/>
      <c r="F448" s="468"/>
      <c r="G448" s="468"/>
      <c r="H448" s="468"/>
      <c r="I448" s="468"/>
      <c r="J448" s="468"/>
      <c r="K448" s="468"/>
      <c r="L448" s="468"/>
      <c r="M448" s="468"/>
      <c r="N448" s="468"/>
      <c r="O448" s="468"/>
      <c r="P448" s="468"/>
      <c r="Q448" s="468"/>
      <c r="R448" s="469"/>
      <c r="S448" s="72"/>
      <c r="T448" s="93"/>
      <c r="U448" s="75"/>
      <c r="V448" s="20"/>
      <c r="W448" s="17"/>
    </row>
    <row r="449" spans="1:24" x14ac:dyDescent="0.15">
      <c r="B449" s="496" t="s">
        <v>1019</v>
      </c>
      <c r="C449" s="470" t="s">
        <v>653</v>
      </c>
      <c r="D449" s="471"/>
      <c r="E449" s="471"/>
      <c r="F449" s="471"/>
      <c r="G449" s="471"/>
      <c r="H449" s="471"/>
      <c r="I449" s="471"/>
      <c r="J449" s="471"/>
      <c r="K449" s="471"/>
      <c r="L449" s="471"/>
      <c r="M449" s="471"/>
      <c r="N449" s="471"/>
      <c r="O449" s="471"/>
      <c r="P449" s="471"/>
      <c r="Q449" s="471"/>
      <c r="R449" s="472"/>
      <c r="S449" s="504" t="s">
        <v>49</v>
      </c>
      <c r="T449" s="234" t="s">
        <v>485</v>
      </c>
      <c r="U449" s="506" t="s">
        <v>51</v>
      </c>
      <c r="V449" s="541" t="s">
        <v>883</v>
      </c>
      <c r="W449" s="521" t="s">
        <v>1076</v>
      </c>
    </row>
    <row r="450" spans="1:24" ht="118.5" customHeight="1" thickBot="1" x14ac:dyDescent="0.2">
      <c r="B450" s="543"/>
      <c r="C450" s="426" t="s">
        <v>1020</v>
      </c>
      <c r="D450" s="394"/>
      <c r="E450" s="394"/>
      <c r="F450" s="394"/>
      <c r="G450" s="394"/>
      <c r="H450" s="394"/>
      <c r="I450" s="394"/>
      <c r="J450" s="394"/>
      <c r="K450" s="394"/>
      <c r="L450" s="394"/>
      <c r="M450" s="394"/>
      <c r="N450" s="394"/>
      <c r="O450" s="394"/>
      <c r="P450" s="394"/>
      <c r="Q450" s="394"/>
      <c r="R450" s="395"/>
      <c r="S450" s="548"/>
      <c r="T450" s="188"/>
      <c r="U450" s="550"/>
      <c r="V450" s="523"/>
      <c r="W450" s="565"/>
      <c r="X450" s="12"/>
    </row>
    <row r="451" spans="1:24" ht="22.5" customHeight="1" x14ac:dyDescent="0.15">
      <c r="B451" s="496" t="s">
        <v>573</v>
      </c>
      <c r="C451" s="290" t="s">
        <v>886</v>
      </c>
      <c r="D451" s="291"/>
      <c r="E451" s="291"/>
      <c r="F451" s="291"/>
      <c r="G451" s="291"/>
      <c r="H451" s="291"/>
      <c r="I451" s="291"/>
      <c r="J451" s="291"/>
      <c r="K451" s="291"/>
      <c r="L451" s="291"/>
      <c r="M451" s="291"/>
      <c r="N451" s="291"/>
      <c r="O451" s="291"/>
      <c r="P451" s="291"/>
      <c r="Q451" s="291"/>
      <c r="R451" s="292"/>
      <c r="S451" s="237" t="s">
        <v>49</v>
      </c>
      <c r="T451" s="238" t="s">
        <v>485</v>
      </c>
      <c r="U451" s="239" t="s">
        <v>51</v>
      </c>
      <c r="V451" s="197" t="s">
        <v>887</v>
      </c>
      <c r="W451" s="521" t="s">
        <v>1077</v>
      </c>
      <c r="X451" s="12"/>
    </row>
    <row r="452" spans="1:24" ht="27" customHeight="1" x14ac:dyDescent="0.15">
      <c r="B452" s="478"/>
      <c r="C452" s="278" t="s">
        <v>465</v>
      </c>
      <c r="D452" s="279"/>
      <c r="E452" s="279"/>
      <c r="F452" s="279"/>
      <c r="G452" s="279"/>
      <c r="H452" s="279"/>
      <c r="I452" s="279"/>
      <c r="J452" s="279"/>
      <c r="K452" s="279"/>
      <c r="L452" s="279"/>
      <c r="M452" s="279"/>
      <c r="N452" s="279"/>
      <c r="O452" s="279"/>
      <c r="P452" s="279"/>
      <c r="Q452" s="279"/>
      <c r="R452" s="280"/>
      <c r="S452" s="36" t="s">
        <v>49</v>
      </c>
      <c r="T452" s="53" t="s">
        <v>485</v>
      </c>
      <c r="U452" s="68" t="s">
        <v>51</v>
      </c>
      <c r="V452" s="474" t="s">
        <v>18</v>
      </c>
      <c r="W452" s="490"/>
      <c r="X452" s="12"/>
    </row>
    <row r="453" spans="1:24" ht="40.9" customHeight="1" x14ac:dyDescent="0.15">
      <c r="B453" s="478"/>
      <c r="C453" s="399" t="s">
        <v>888</v>
      </c>
      <c r="D453" s="360"/>
      <c r="E453" s="360"/>
      <c r="F453" s="360"/>
      <c r="G453" s="360"/>
      <c r="H453" s="360"/>
      <c r="I453" s="360"/>
      <c r="J453" s="360"/>
      <c r="K453" s="360"/>
      <c r="L453" s="360"/>
      <c r="M453" s="360"/>
      <c r="N453" s="360"/>
      <c r="O453" s="360"/>
      <c r="P453" s="360"/>
      <c r="Q453" s="360"/>
      <c r="R453" s="361"/>
      <c r="S453" s="36" t="s">
        <v>49</v>
      </c>
      <c r="T453" s="53" t="s">
        <v>485</v>
      </c>
      <c r="U453" s="68" t="s">
        <v>51</v>
      </c>
      <c r="V453" s="476"/>
      <c r="W453" s="490"/>
      <c r="X453" s="12"/>
    </row>
    <row r="454" spans="1:24" ht="36" customHeight="1" x14ac:dyDescent="0.15">
      <c r="B454" s="478"/>
      <c r="C454" s="275" t="s">
        <v>682</v>
      </c>
      <c r="D454" s="276"/>
      <c r="E454" s="276"/>
      <c r="F454" s="276"/>
      <c r="G454" s="276"/>
      <c r="H454" s="276"/>
      <c r="I454" s="276"/>
      <c r="J454" s="276"/>
      <c r="K454" s="276"/>
      <c r="L454" s="276"/>
      <c r="M454" s="276"/>
      <c r="N454" s="276"/>
      <c r="O454" s="276"/>
      <c r="P454" s="276"/>
      <c r="Q454" s="276"/>
      <c r="R454" s="277"/>
      <c r="S454" s="36" t="s">
        <v>49</v>
      </c>
      <c r="T454" s="53" t="s">
        <v>485</v>
      </c>
      <c r="U454" s="68" t="s">
        <v>51</v>
      </c>
      <c r="V454" s="19" t="s">
        <v>163</v>
      </c>
      <c r="W454" s="490" t="s">
        <v>1078</v>
      </c>
      <c r="X454" s="12"/>
    </row>
    <row r="455" spans="1:24" ht="60" customHeight="1" x14ac:dyDescent="0.15">
      <c r="B455" s="478"/>
      <c r="C455" s="275" t="s">
        <v>1034</v>
      </c>
      <c r="D455" s="276"/>
      <c r="E455" s="276"/>
      <c r="F455" s="276"/>
      <c r="G455" s="276"/>
      <c r="H455" s="276"/>
      <c r="I455" s="276"/>
      <c r="J455" s="276"/>
      <c r="K455" s="276"/>
      <c r="L455" s="276"/>
      <c r="M455" s="276"/>
      <c r="N455" s="276"/>
      <c r="O455" s="276"/>
      <c r="P455" s="276"/>
      <c r="Q455" s="276"/>
      <c r="R455" s="277"/>
      <c r="S455" s="36" t="s">
        <v>49</v>
      </c>
      <c r="T455" s="53" t="s">
        <v>485</v>
      </c>
      <c r="U455" s="68" t="s">
        <v>51</v>
      </c>
      <c r="V455" s="19" t="s">
        <v>889</v>
      </c>
      <c r="W455" s="490"/>
      <c r="X455" s="12"/>
    </row>
    <row r="456" spans="1:24" ht="48.75" customHeight="1" thickBot="1" x14ac:dyDescent="0.2">
      <c r="B456" s="543"/>
      <c r="C456" s="345" t="s">
        <v>1080</v>
      </c>
      <c r="D456" s="346"/>
      <c r="E456" s="346"/>
      <c r="F456" s="346"/>
      <c r="G456" s="346"/>
      <c r="H456" s="346"/>
      <c r="I456" s="346"/>
      <c r="J456" s="346"/>
      <c r="K456" s="346"/>
      <c r="L456" s="346"/>
      <c r="M456" s="346"/>
      <c r="N456" s="346"/>
      <c r="O456" s="346"/>
      <c r="P456" s="346"/>
      <c r="Q456" s="346"/>
      <c r="R456" s="347"/>
      <c r="S456" s="252" t="s">
        <v>49</v>
      </c>
      <c r="T456" s="253" t="s">
        <v>485</v>
      </c>
      <c r="U456" s="254" t="s">
        <v>51</v>
      </c>
      <c r="V456" s="190" t="s">
        <v>959</v>
      </c>
      <c r="W456" s="495"/>
      <c r="X456" s="12"/>
    </row>
    <row r="457" spans="1:24" ht="23.25" thickBot="1" x14ac:dyDescent="0.2">
      <c r="B457" s="21" t="s">
        <v>847</v>
      </c>
      <c r="C457" s="296" t="s">
        <v>963</v>
      </c>
      <c r="D457" s="297"/>
      <c r="E457" s="297"/>
      <c r="F457" s="297"/>
      <c r="G457" s="297"/>
      <c r="H457" s="297"/>
      <c r="I457" s="297"/>
      <c r="J457" s="297"/>
      <c r="K457" s="297"/>
      <c r="L457" s="297"/>
      <c r="M457" s="297"/>
      <c r="N457" s="297"/>
      <c r="O457" s="297"/>
      <c r="P457" s="297"/>
      <c r="Q457" s="297"/>
      <c r="R457" s="298"/>
      <c r="S457" s="87"/>
      <c r="T457" s="51"/>
      <c r="U457" s="110"/>
      <c r="V457" s="21"/>
      <c r="W457" s="21"/>
      <c r="X457" s="12"/>
    </row>
    <row r="458" spans="1:24" ht="45.6" customHeight="1" thickBot="1" x14ac:dyDescent="0.2">
      <c r="B458" s="236" t="s">
        <v>219</v>
      </c>
      <c r="C458" s="408" t="s">
        <v>891</v>
      </c>
      <c r="D458" s="409"/>
      <c r="E458" s="409"/>
      <c r="F458" s="409"/>
      <c r="G458" s="409"/>
      <c r="H458" s="409"/>
      <c r="I458" s="409"/>
      <c r="J458" s="409"/>
      <c r="K458" s="409"/>
      <c r="L458" s="409"/>
      <c r="M458" s="409"/>
      <c r="N458" s="409"/>
      <c r="O458" s="409"/>
      <c r="P458" s="409"/>
      <c r="Q458" s="409"/>
      <c r="R458" s="410"/>
      <c r="S458" s="258" t="s">
        <v>49</v>
      </c>
      <c r="T458" s="259" t="s">
        <v>485</v>
      </c>
      <c r="U458" s="260" t="s">
        <v>51</v>
      </c>
      <c r="V458" s="212" t="s">
        <v>892</v>
      </c>
      <c r="W458" s="213" t="s">
        <v>1079</v>
      </c>
      <c r="X458" s="12"/>
    </row>
    <row r="459" spans="1:24" ht="11.25" customHeight="1" x14ac:dyDescent="0.15">
      <c r="B459" s="22" t="s">
        <v>9</v>
      </c>
      <c r="C459" s="317" t="s">
        <v>1021</v>
      </c>
      <c r="D459" s="318"/>
      <c r="E459" s="318"/>
      <c r="F459" s="318"/>
      <c r="G459" s="318"/>
      <c r="H459" s="318"/>
      <c r="I459" s="318"/>
      <c r="J459" s="318"/>
      <c r="K459" s="318"/>
      <c r="L459" s="318"/>
      <c r="M459" s="318"/>
      <c r="N459" s="318"/>
      <c r="O459" s="318"/>
      <c r="P459" s="318"/>
      <c r="Q459" s="318"/>
      <c r="R459" s="319"/>
      <c r="S459" s="70"/>
      <c r="T459" s="100"/>
      <c r="U459" s="115"/>
      <c r="V459" s="22"/>
      <c r="W459" s="22"/>
      <c r="X459" s="12"/>
    </row>
    <row r="460" spans="1:24" ht="11.25" customHeight="1" x14ac:dyDescent="0.15">
      <c r="B460" s="30" t="s">
        <v>952</v>
      </c>
      <c r="C460" s="275" t="s">
        <v>33</v>
      </c>
      <c r="D460" s="276"/>
      <c r="E460" s="276"/>
      <c r="F460" s="276"/>
      <c r="G460" s="276"/>
      <c r="H460" s="276"/>
      <c r="I460" s="276"/>
      <c r="J460" s="276"/>
      <c r="K460" s="276"/>
      <c r="L460" s="276"/>
      <c r="M460" s="276"/>
      <c r="N460" s="276"/>
      <c r="O460" s="276"/>
      <c r="P460" s="276"/>
      <c r="Q460" s="276"/>
      <c r="R460" s="277"/>
      <c r="S460" s="88"/>
      <c r="T460" s="102"/>
      <c r="U460" s="112"/>
      <c r="V460" s="35"/>
      <c r="W460" s="20"/>
      <c r="X460" s="12"/>
    </row>
    <row r="461" spans="1:24" s="7" customFormat="1" ht="11.25" customHeight="1" x14ac:dyDescent="0.15">
      <c r="A461" s="12"/>
      <c r="B461" s="30" t="s">
        <v>1022</v>
      </c>
      <c r="C461" s="275" t="s">
        <v>468</v>
      </c>
      <c r="D461" s="276"/>
      <c r="E461" s="276"/>
      <c r="F461" s="276"/>
      <c r="G461" s="276"/>
      <c r="H461" s="276"/>
      <c r="I461" s="276"/>
      <c r="J461" s="276"/>
      <c r="K461" s="276"/>
      <c r="L461" s="276"/>
      <c r="M461" s="276"/>
      <c r="N461" s="276"/>
      <c r="O461" s="276"/>
      <c r="P461" s="276"/>
      <c r="Q461" s="276"/>
      <c r="R461" s="277"/>
      <c r="S461" s="36"/>
      <c r="T461" s="53"/>
      <c r="U461" s="68"/>
      <c r="V461" s="24"/>
      <c r="W461" s="19"/>
      <c r="X461" s="12"/>
    </row>
    <row r="462" spans="1:24" s="7" customFormat="1" ht="11.25" customHeight="1" x14ac:dyDescent="0.15">
      <c r="A462" s="12"/>
      <c r="B462" s="30" t="s">
        <v>855</v>
      </c>
      <c r="C462" s="275" t="s">
        <v>1023</v>
      </c>
      <c r="D462" s="276"/>
      <c r="E462" s="276"/>
      <c r="F462" s="276"/>
      <c r="G462" s="276"/>
      <c r="H462" s="276"/>
      <c r="I462" s="276"/>
      <c r="J462" s="276"/>
      <c r="K462" s="276"/>
      <c r="L462" s="276"/>
      <c r="M462" s="276"/>
      <c r="N462" s="276"/>
      <c r="O462" s="276"/>
      <c r="P462" s="276"/>
      <c r="Q462" s="276"/>
      <c r="R462" s="277"/>
      <c r="S462" s="88"/>
      <c r="T462" s="102"/>
      <c r="U462" s="112"/>
      <c r="V462" s="24"/>
      <c r="W462" s="21"/>
      <c r="X462" s="12"/>
    </row>
    <row r="463" spans="1:24" s="7" customFormat="1" ht="11.25" customHeight="1" x14ac:dyDescent="0.15">
      <c r="A463" s="12"/>
      <c r="B463" s="30" t="s">
        <v>1024</v>
      </c>
      <c r="C463" s="473" t="s">
        <v>1025</v>
      </c>
      <c r="D463" s="473"/>
      <c r="E463" s="473"/>
      <c r="F463" s="473"/>
      <c r="G463" s="473"/>
      <c r="H463" s="473"/>
      <c r="I463" s="473"/>
      <c r="J463" s="473"/>
      <c r="K463" s="473"/>
      <c r="L463" s="473"/>
      <c r="M463" s="473"/>
      <c r="N463" s="473"/>
      <c r="O463" s="473"/>
      <c r="P463" s="473"/>
      <c r="Q463" s="473"/>
      <c r="R463" s="473"/>
      <c r="S463" s="263"/>
      <c r="T463" s="264"/>
      <c r="U463" s="265"/>
      <c r="V463" s="19"/>
      <c r="W463" s="19"/>
      <c r="X463" s="12"/>
    </row>
    <row r="464" spans="1:24" s="7" customFormat="1" ht="33.75" customHeight="1" x14ac:dyDescent="0.15">
      <c r="A464" s="12"/>
      <c r="B464" s="19" t="s">
        <v>1026</v>
      </c>
      <c r="C464" s="275" t="s">
        <v>581</v>
      </c>
      <c r="D464" s="276"/>
      <c r="E464" s="276"/>
      <c r="F464" s="276"/>
      <c r="G464" s="276"/>
      <c r="H464" s="276"/>
      <c r="I464" s="276"/>
      <c r="J464" s="276"/>
      <c r="K464" s="276"/>
      <c r="L464" s="276"/>
      <c r="M464" s="276"/>
      <c r="N464" s="276"/>
      <c r="O464" s="276"/>
      <c r="P464" s="276"/>
      <c r="Q464" s="276"/>
      <c r="R464" s="277"/>
      <c r="S464" s="88"/>
      <c r="T464" s="102"/>
      <c r="U464" s="102"/>
      <c r="V464" s="19"/>
      <c r="W464" s="22"/>
      <c r="X464" s="12"/>
    </row>
    <row r="465" spans="1:24" s="7" customFormat="1" ht="11.25" customHeight="1" x14ac:dyDescent="0.15">
      <c r="A465" s="12"/>
      <c r="B465" s="33" t="s">
        <v>1027</v>
      </c>
      <c r="C465" s="275" t="s">
        <v>1028</v>
      </c>
      <c r="D465" s="276"/>
      <c r="E465" s="276"/>
      <c r="F465" s="276"/>
      <c r="G465" s="276"/>
      <c r="H465" s="276"/>
      <c r="I465" s="276"/>
      <c r="J465" s="276"/>
      <c r="K465" s="276"/>
      <c r="L465" s="276"/>
      <c r="M465" s="276"/>
      <c r="N465" s="276"/>
      <c r="O465" s="276"/>
      <c r="P465" s="276"/>
      <c r="Q465" s="276"/>
      <c r="R465" s="277"/>
      <c r="S465" s="86"/>
      <c r="T465" s="99"/>
      <c r="U465" s="109"/>
      <c r="V465" s="77"/>
      <c r="W465" s="20"/>
      <c r="X465" s="12"/>
    </row>
    <row r="466" spans="1:24" s="7" customFormat="1" ht="11.25" customHeight="1" x14ac:dyDescent="0.15">
      <c r="A466" s="12"/>
      <c r="B466" s="20" t="s">
        <v>166</v>
      </c>
      <c r="C466" s="275" t="s">
        <v>815</v>
      </c>
      <c r="D466" s="276"/>
      <c r="E466" s="276"/>
      <c r="F466" s="276"/>
      <c r="G466" s="276"/>
      <c r="H466" s="276"/>
      <c r="I466" s="276"/>
      <c r="J466" s="276"/>
      <c r="K466" s="276"/>
      <c r="L466" s="276"/>
      <c r="M466" s="276"/>
      <c r="N466" s="276"/>
      <c r="O466" s="276"/>
      <c r="P466" s="276"/>
      <c r="Q466" s="276"/>
      <c r="R466" s="277"/>
      <c r="S466" s="36"/>
      <c r="T466" s="53"/>
      <c r="U466" s="68"/>
      <c r="V466" s="19"/>
      <c r="W466" s="19"/>
      <c r="X466" s="12"/>
    </row>
    <row r="467" spans="1:24" s="7" customFormat="1" ht="11.25" customHeight="1" x14ac:dyDescent="0.15">
      <c r="A467" s="12"/>
      <c r="B467" s="19" t="s">
        <v>1029</v>
      </c>
      <c r="C467" s="275" t="s">
        <v>1030</v>
      </c>
      <c r="D467" s="276"/>
      <c r="E467" s="276"/>
      <c r="F467" s="276"/>
      <c r="G467" s="276"/>
      <c r="H467" s="276"/>
      <c r="I467" s="276"/>
      <c r="J467" s="276"/>
      <c r="K467" s="276"/>
      <c r="L467" s="276"/>
      <c r="M467" s="276"/>
      <c r="N467" s="276"/>
      <c r="O467" s="276"/>
      <c r="P467" s="276"/>
      <c r="Q467" s="276"/>
      <c r="R467" s="277"/>
      <c r="S467" s="36"/>
      <c r="T467" s="53"/>
      <c r="U467" s="68"/>
      <c r="V467" s="32"/>
      <c r="W467" s="19"/>
      <c r="X467" s="12"/>
    </row>
    <row r="468" spans="1:24" s="7" customFormat="1" ht="11.25" customHeight="1" x14ac:dyDescent="0.15">
      <c r="A468" s="12"/>
      <c r="B468" s="22" t="s">
        <v>205</v>
      </c>
      <c r="C468" s="275" t="s">
        <v>1031</v>
      </c>
      <c r="D468" s="276"/>
      <c r="E468" s="276"/>
      <c r="F468" s="276"/>
      <c r="G468" s="276"/>
      <c r="H468" s="276"/>
      <c r="I468" s="276"/>
      <c r="J468" s="276"/>
      <c r="K468" s="276"/>
      <c r="L468" s="276"/>
      <c r="M468" s="276"/>
      <c r="N468" s="276"/>
      <c r="O468" s="276"/>
      <c r="P468" s="276"/>
      <c r="Q468" s="276"/>
      <c r="R468" s="277"/>
      <c r="S468" s="87"/>
      <c r="T468" s="51"/>
      <c r="U468" s="110"/>
      <c r="V468" s="122"/>
      <c r="W468" s="21"/>
      <c r="X468" s="12"/>
    </row>
    <row r="469" spans="1:24" s="7" customFormat="1" ht="11.25" customHeight="1" x14ac:dyDescent="0.15">
      <c r="A469" s="12"/>
      <c r="B469" s="22" t="s">
        <v>1032</v>
      </c>
      <c r="C469" s="275" t="s">
        <v>825</v>
      </c>
      <c r="D469" s="276"/>
      <c r="E469" s="276"/>
      <c r="F469" s="276"/>
      <c r="G469" s="276"/>
      <c r="H469" s="276"/>
      <c r="I469" s="276"/>
      <c r="J469" s="276"/>
      <c r="K469" s="276"/>
      <c r="L469" s="276"/>
      <c r="M469" s="276"/>
      <c r="N469" s="276"/>
      <c r="O469" s="276"/>
      <c r="P469" s="276"/>
      <c r="Q469" s="276"/>
      <c r="R469" s="277"/>
      <c r="S469" s="36"/>
      <c r="T469" s="53"/>
      <c r="U469" s="68"/>
      <c r="V469" s="32"/>
      <c r="W469" s="19"/>
      <c r="X469" s="12"/>
    </row>
    <row r="470" spans="1:24" s="7" customFormat="1" ht="11.25" customHeight="1" x14ac:dyDescent="0.15">
      <c r="A470" s="12"/>
      <c r="B470" s="34" t="s">
        <v>1033</v>
      </c>
      <c r="C470" s="275" t="s">
        <v>956</v>
      </c>
      <c r="D470" s="276"/>
      <c r="E470" s="276"/>
      <c r="F470" s="276"/>
      <c r="G470" s="276"/>
      <c r="H470" s="276"/>
      <c r="I470" s="276"/>
      <c r="J470" s="276"/>
      <c r="K470" s="276"/>
      <c r="L470" s="276"/>
      <c r="M470" s="276"/>
      <c r="N470" s="276"/>
      <c r="O470" s="276"/>
      <c r="P470" s="276"/>
      <c r="Q470" s="276"/>
      <c r="R470" s="277"/>
      <c r="S470" s="70"/>
      <c r="T470" s="100"/>
      <c r="U470" s="71"/>
      <c r="V470" s="32"/>
      <c r="W470" s="22"/>
      <c r="X470" s="12"/>
    </row>
    <row r="471" spans="1:24" s="7" customFormat="1" ht="24.75" customHeight="1" x14ac:dyDescent="0.15">
      <c r="A471" s="12"/>
      <c r="B471" s="35"/>
      <c r="C471" s="35"/>
      <c r="D471" s="59"/>
      <c r="E471" s="59"/>
      <c r="F471" s="59"/>
      <c r="G471" s="59"/>
      <c r="H471" s="59"/>
      <c r="I471" s="59"/>
      <c r="J471" s="59"/>
      <c r="K471" s="59"/>
      <c r="L471" s="59"/>
      <c r="M471" s="59"/>
      <c r="N471" s="59"/>
      <c r="O471" s="59"/>
      <c r="P471" s="59"/>
      <c r="Q471" s="59"/>
      <c r="R471" s="59"/>
      <c r="S471" s="51"/>
      <c r="T471" s="51"/>
      <c r="U471" s="51"/>
      <c r="V471" s="52"/>
      <c r="W471" s="35"/>
      <c r="X471" s="12"/>
    </row>
    <row r="472" spans="1:24" s="7" customFormat="1" ht="31.5" customHeight="1" x14ac:dyDescent="0.15">
      <c r="A472" s="12"/>
      <c r="B472" s="12"/>
      <c r="C472" s="50"/>
      <c r="D472" s="50"/>
      <c r="E472" s="50"/>
      <c r="F472" s="50"/>
      <c r="G472" s="50"/>
      <c r="H472" s="50"/>
      <c r="I472" s="50"/>
      <c r="J472" s="50"/>
      <c r="K472" s="12"/>
      <c r="L472" s="12"/>
      <c r="M472" s="12"/>
      <c r="N472" s="12"/>
      <c r="O472" s="12"/>
      <c r="P472" s="12"/>
      <c r="Q472" s="12"/>
      <c r="R472" s="12"/>
      <c r="S472" s="12"/>
      <c r="T472" s="12"/>
      <c r="U472" s="12"/>
      <c r="V472" s="69"/>
      <c r="W472" s="69"/>
      <c r="X472" s="12"/>
    </row>
    <row r="473" spans="1:24" s="7" customFormat="1" ht="15" customHeight="1" x14ac:dyDescent="0.15">
      <c r="A473" s="12"/>
      <c r="B473" s="12"/>
      <c r="C473" s="50"/>
      <c r="D473" s="50"/>
      <c r="E473" s="50"/>
      <c r="F473" s="50"/>
      <c r="G473" s="50"/>
      <c r="H473" s="50"/>
      <c r="I473" s="50"/>
      <c r="J473" s="50"/>
      <c r="K473" s="12"/>
      <c r="L473" s="12"/>
      <c r="M473" s="12"/>
      <c r="N473" s="12"/>
      <c r="O473" s="12"/>
      <c r="P473" s="12"/>
      <c r="Q473" s="12"/>
      <c r="R473" s="12"/>
      <c r="S473" s="51"/>
      <c r="T473" s="51"/>
      <c r="U473" s="51"/>
      <c r="V473" s="69"/>
      <c r="W473" s="126"/>
      <c r="X473" s="12"/>
    </row>
    <row r="474" spans="1:24" s="7" customFormat="1" ht="13.5" customHeight="1" x14ac:dyDescent="0.15">
      <c r="A474" s="12"/>
      <c r="B474" s="12"/>
      <c r="C474" s="12"/>
      <c r="D474" s="50"/>
      <c r="E474" s="50"/>
      <c r="F474" s="65"/>
      <c r="G474" s="12"/>
      <c r="H474" s="51"/>
      <c r="I474" s="12"/>
      <c r="J474" s="51"/>
      <c r="K474" s="12"/>
      <c r="L474" s="51"/>
      <c r="M474" s="12"/>
      <c r="N474" s="12"/>
      <c r="O474" s="12"/>
      <c r="P474" s="12"/>
      <c r="Q474" s="12"/>
      <c r="R474" s="12"/>
      <c r="S474" s="12"/>
      <c r="T474" s="12"/>
      <c r="U474" s="12"/>
      <c r="V474" s="69"/>
      <c r="W474" s="126"/>
      <c r="X474" s="12"/>
    </row>
    <row r="475" spans="1:24" s="7" customFormat="1" ht="13.5" customHeight="1" x14ac:dyDescent="0.15">
      <c r="A475" s="12"/>
      <c r="B475" s="12"/>
      <c r="C475" s="12"/>
      <c r="D475" s="12"/>
      <c r="E475" s="12"/>
      <c r="F475" s="12"/>
      <c r="G475" s="12"/>
      <c r="H475" s="12"/>
      <c r="I475" s="12"/>
      <c r="J475" s="12"/>
      <c r="K475" s="12"/>
      <c r="L475" s="12"/>
      <c r="M475" s="12"/>
      <c r="N475" s="12"/>
      <c r="O475" s="12"/>
      <c r="P475" s="12"/>
      <c r="Q475" s="12"/>
      <c r="R475" s="12"/>
      <c r="S475" s="12"/>
      <c r="T475" s="12"/>
      <c r="U475" s="12"/>
      <c r="V475" s="52"/>
      <c r="W475" s="12"/>
      <c r="X475" s="12"/>
    </row>
    <row r="476" spans="1:24" s="7" customFormat="1" ht="11.25" customHeight="1" x14ac:dyDescent="0.15">
      <c r="A476" s="12"/>
      <c r="B476" s="12"/>
      <c r="C476" s="12"/>
      <c r="D476" s="12"/>
      <c r="E476" s="12"/>
      <c r="F476" s="12"/>
      <c r="G476" s="12"/>
      <c r="H476" s="12"/>
      <c r="I476" s="12"/>
      <c r="J476" s="12"/>
      <c r="K476" s="12"/>
      <c r="L476" s="12"/>
      <c r="M476" s="12"/>
      <c r="N476" s="12"/>
      <c r="O476" s="12"/>
      <c r="P476" s="12"/>
      <c r="Q476" s="12"/>
      <c r="R476" s="12"/>
      <c r="S476" s="12"/>
      <c r="T476" s="12"/>
      <c r="U476" s="12"/>
      <c r="V476" s="69"/>
      <c r="W476" s="69"/>
      <c r="X476" s="12"/>
    </row>
    <row r="477" spans="1:24" s="7" customFormat="1" ht="11.25" customHeight="1" x14ac:dyDescent="0.15">
      <c r="A477" s="12"/>
      <c r="B477" s="12"/>
      <c r="C477" s="12"/>
      <c r="D477" s="12"/>
      <c r="E477" s="12"/>
      <c r="F477" s="12"/>
      <c r="G477" s="12"/>
      <c r="H477" s="12"/>
      <c r="I477" s="12"/>
      <c r="J477" s="12"/>
      <c r="K477" s="12"/>
      <c r="L477" s="12"/>
      <c r="M477" s="12"/>
      <c r="N477" s="12"/>
      <c r="O477" s="12"/>
      <c r="P477" s="12"/>
      <c r="Q477" s="12"/>
      <c r="R477" s="12"/>
      <c r="S477" s="51"/>
      <c r="T477" s="51"/>
      <c r="U477" s="51"/>
      <c r="V477" s="69"/>
      <c r="W477" s="126"/>
      <c r="X477" s="12"/>
    </row>
    <row r="478" spans="1:24" s="7" customFormat="1" ht="11.25" customHeight="1" x14ac:dyDescent="0.15">
      <c r="A478" s="12"/>
      <c r="B478" s="12"/>
      <c r="C478" s="12"/>
      <c r="D478" s="12"/>
      <c r="E478" s="12"/>
      <c r="F478" s="12"/>
      <c r="G478" s="12"/>
      <c r="H478" s="12"/>
      <c r="I478" s="12"/>
      <c r="J478" s="12"/>
      <c r="K478" s="12"/>
      <c r="L478" s="12"/>
      <c r="M478" s="12"/>
      <c r="N478" s="12"/>
      <c r="O478" s="12"/>
      <c r="P478" s="12"/>
      <c r="Q478" s="12"/>
      <c r="R478" s="12"/>
      <c r="S478" s="12"/>
      <c r="T478" s="12"/>
      <c r="U478" s="12"/>
      <c r="V478" s="69"/>
      <c r="W478" s="126"/>
      <c r="X478" s="12"/>
    </row>
    <row r="479" spans="1:24" s="7" customFormat="1" ht="11.25" customHeight="1" x14ac:dyDescent="0.15">
      <c r="A479" s="12"/>
      <c r="B479" s="12"/>
      <c r="C479" s="12"/>
      <c r="D479" s="50"/>
      <c r="E479" s="50"/>
      <c r="F479" s="50"/>
      <c r="G479" s="50"/>
      <c r="H479" s="50"/>
      <c r="I479" s="50"/>
      <c r="J479" s="50"/>
      <c r="K479" s="50"/>
      <c r="L479" s="50"/>
      <c r="M479" s="50"/>
      <c r="N479" s="50"/>
      <c r="O479" s="50"/>
      <c r="P479" s="50"/>
      <c r="Q479" s="50"/>
      <c r="R479" s="12"/>
      <c r="S479" s="12"/>
      <c r="T479" s="12"/>
      <c r="U479" s="12"/>
      <c r="V479" s="69"/>
      <c r="W479" s="126"/>
      <c r="X479" s="12"/>
    </row>
    <row r="480" spans="1:24" s="7" customFormat="1" x14ac:dyDescent="0.15">
      <c r="A480" s="12"/>
      <c r="B480" s="12"/>
      <c r="C480" s="12"/>
      <c r="D480" s="50"/>
      <c r="E480" s="50"/>
      <c r="F480" s="50"/>
      <c r="G480" s="51"/>
      <c r="H480" s="51"/>
      <c r="I480" s="51"/>
      <c r="J480" s="51"/>
      <c r="K480" s="51"/>
      <c r="L480" s="66"/>
      <c r="M480" s="51"/>
      <c r="N480" s="50"/>
      <c r="O480" s="50"/>
      <c r="P480" s="50"/>
      <c r="Q480" s="50"/>
      <c r="R480" s="12"/>
      <c r="S480" s="12"/>
      <c r="T480" s="12"/>
      <c r="U480" s="12"/>
      <c r="V480" s="69"/>
      <c r="W480" s="126"/>
      <c r="X480" s="12"/>
    </row>
    <row r="481" spans="1:24" s="7" customFormat="1" ht="11.25" customHeight="1" x14ac:dyDescent="0.15">
      <c r="A481" s="12"/>
      <c r="B481" s="12"/>
      <c r="C481" s="12"/>
      <c r="D481" s="50"/>
      <c r="E481" s="50"/>
      <c r="F481" s="50"/>
      <c r="G481" s="51"/>
      <c r="H481" s="51"/>
      <c r="I481" s="51"/>
      <c r="J481" s="51"/>
      <c r="K481" s="51"/>
      <c r="L481" s="66"/>
      <c r="M481" s="51"/>
      <c r="N481" s="50"/>
      <c r="O481" s="50"/>
      <c r="P481" s="50"/>
      <c r="Q481" s="50"/>
      <c r="R481" s="12"/>
      <c r="S481" s="12"/>
      <c r="T481" s="12"/>
      <c r="U481" s="12"/>
      <c r="V481" s="69"/>
      <c r="W481" s="12"/>
      <c r="X481" s="12"/>
    </row>
    <row r="482" spans="1:24" s="7" customFormat="1" ht="11.25" customHeight="1" x14ac:dyDescent="0.15">
      <c r="A482" s="12"/>
      <c r="B482" s="12"/>
      <c r="C482" s="12"/>
      <c r="D482" s="50"/>
      <c r="E482" s="50"/>
      <c r="F482" s="50"/>
      <c r="G482" s="51"/>
      <c r="H482" s="51"/>
      <c r="I482" s="51"/>
      <c r="J482" s="51"/>
      <c r="K482" s="51"/>
      <c r="L482" s="66"/>
      <c r="M482" s="51"/>
      <c r="N482" s="50"/>
      <c r="O482" s="50"/>
      <c r="P482" s="50"/>
      <c r="Q482" s="50"/>
      <c r="R482" s="12"/>
      <c r="S482" s="12"/>
      <c r="T482" s="12"/>
      <c r="U482" s="12"/>
      <c r="V482" s="52"/>
      <c r="W482" s="12"/>
      <c r="X482" s="12"/>
    </row>
    <row r="483" spans="1:24" s="7" customFormat="1" ht="11.25" customHeight="1" x14ac:dyDescent="0.15">
      <c r="A483" s="12"/>
      <c r="B483" s="12"/>
      <c r="C483" s="12"/>
      <c r="D483" s="50"/>
      <c r="E483" s="50"/>
      <c r="F483" s="50"/>
      <c r="G483" s="51"/>
      <c r="H483" s="51"/>
      <c r="I483" s="51"/>
      <c r="J483" s="51"/>
      <c r="K483" s="51"/>
      <c r="L483" s="66"/>
      <c r="M483" s="51"/>
      <c r="N483" s="50"/>
      <c r="O483" s="50"/>
      <c r="P483" s="50"/>
      <c r="Q483" s="50"/>
      <c r="R483" s="12"/>
      <c r="S483" s="12"/>
      <c r="T483" s="12"/>
      <c r="U483" s="12"/>
      <c r="V483" s="52"/>
      <c r="W483" s="12"/>
      <c r="X483" s="12"/>
    </row>
    <row r="484" spans="1:24" s="7" customFormat="1" x14ac:dyDescent="0.15">
      <c r="A484" s="12"/>
      <c r="B484" s="12"/>
      <c r="C484" s="12"/>
      <c r="D484" s="50"/>
      <c r="E484" s="50"/>
      <c r="F484" s="50"/>
      <c r="G484" s="51"/>
      <c r="H484" s="51"/>
      <c r="I484" s="51"/>
      <c r="J484" s="51"/>
      <c r="K484" s="51"/>
      <c r="L484" s="66"/>
      <c r="M484" s="51"/>
      <c r="N484" s="50"/>
      <c r="O484" s="50"/>
      <c r="P484" s="50"/>
      <c r="Q484" s="50"/>
      <c r="R484" s="12"/>
      <c r="S484" s="12"/>
      <c r="T484" s="12"/>
      <c r="U484" s="12"/>
      <c r="V484" s="52"/>
      <c r="W484" s="12"/>
      <c r="X484" s="12"/>
    </row>
    <row r="485" spans="1:24" s="7" customFormat="1" ht="29.25" customHeight="1" x14ac:dyDescent="0.15">
      <c r="A485" s="12"/>
      <c r="B485" s="12"/>
      <c r="C485" s="12"/>
      <c r="D485" s="50"/>
      <c r="E485" s="50"/>
      <c r="F485" s="50"/>
      <c r="G485" s="51"/>
      <c r="H485" s="51"/>
      <c r="I485" s="51"/>
      <c r="J485" s="51"/>
      <c r="K485" s="51"/>
      <c r="L485" s="66"/>
      <c r="M485" s="51"/>
      <c r="N485" s="50"/>
      <c r="O485" s="50"/>
      <c r="P485" s="50"/>
      <c r="Q485" s="50"/>
      <c r="R485" s="12"/>
      <c r="S485" s="12"/>
      <c r="T485" s="12"/>
      <c r="U485" s="12"/>
      <c r="V485" s="52"/>
      <c r="W485" s="12"/>
      <c r="X485" s="12"/>
    </row>
    <row r="486" spans="1:24" s="7" customFormat="1" ht="22.5" customHeight="1" x14ac:dyDescent="0.15">
      <c r="A486" s="12"/>
      <c r="B486" s="12"/>
      <c r="C486" s="12"/>
      <c r="D486" s="52"/>
      <c r="E486" s="50"/>
      <c r="F486" s="50"/>
      <c r="G486" s="50"/>
      <c r="H486" s="50"/>
      <c r="I486" s="50"/>
      <c r="J486" s="50"/>
      <c r="K486" s="50"/>
      <c r="L486" s="50"/>
      <c r="M486" s="50"/>
      <c r="N486" s="50"/>
      <c r="O486" s="50"/>
      <c r="P486" s="50"/>
      <c r="Q486" s="50"/>
      <c r="R486" s="12"/>
      <c r="S486" s="12"/>
      <c r="T486" s="12"/>
      <c r="U486" s="12"/>
      <c r="V486" s="52"/>
      <c r="W486" s="12"/>
      <c r="X486" s="12"/>
    </row>
    <row r="487" spans="1:24" s="7" customFormat="1" x14ac:dyDescent="0.15">
      <c r="A487" s="12"/>
      <c r="B487" s="12"/>
      <c r="C487" s="12"/>
      <c r="D487" s="50"/>
      <c r="E487" s="50"/>
      <c r="F487" s="50"/>
      <c r="G487" s="50"/>
      <c r="H487" s="50"/>
      <c r="I487" s="50"/>
      <c r="J487" s="50"/>
      <c r="K487" s="50"/>
      <c r="L487" s="50"/>
      <c r="M487" s="50"/>
      <c r="N487" s="50"/>
      <c r="O487" s="50"/>
      <c r="P487" s="50"/>
      <c r="Q487" s="50"/>
      <c r="R487" s="12"/>
      <c r="S487" s="12"/>
      <c r="T487" s="12"/>
      <c r="U487" s="12"/>
      <c r="V487" s="52"/>
      <c r="W487" s="12"/>
      <c r="X487" s="12"/>
    </row>
    <row r="488" spans="1:24" s="7" customFormat="1" x14ac:dyDescent="0.15">
      <c r="A488" s="12"/>
      <c r="B488" s="12"/>
      <c r="C488" s="12"/>
      <c r="D488" s="50"/>
      <c r="E488" s="50"/>
      <c r="F488" s="50"/>
      <c r="G488" s="50"/>
      <c r="H488" s="50"/>
      <c r="I488" s="50"/>
      <c r="J488" s="50"/>
      <c r="K488" s="50"/>
      <c r="L488" s="50"/>
      <c r="M488" s="50"/>
      <c r="N488" s="50"/>
      <c r="O488" s="50"/>
      <c r="P488" s="50"/>
      <c r="Q488" s="50"/>
      <c r="R488" s="12"/>
      <c r="S488" s="12"/>
      <c r="T488" s="12"/>
      <c r="U488" s="12"/>
      <c r="V488" s="52"/>
      <c r="W488" s="12"/>
      <c r="X488" s="12"/>
    </row>
    <row r="489" spans="1:24" s="7" customFormat="1" x14ac:dyDescent="0.15">
      <c r="A489" s="12"/>
      <c r="B489" s="12"/>
      <c r="C489" s="12"/>
      <c r="D489" s="50"/>
      <c r="E489" s="50"/>
      <c r="F489" s="50"/>
      <c r="G489" s="51"/>
      <c r="H489" s="51"/>
      <c r="I489" s="51"/>
      <c r="J489" s="51"/>
      <c r="K489" s="51"/>
      <c r="L489" s="66"/>
      <c r="M489" s="51"/>
      <c r="N489" s="50"/>
      <c r="O489" s="50"/>
      <c r="P489" s="50"/>
      <c r="Q489" s="50"/>
      <c r="R489" s="12"/>
      <c r="S489" s="12"/>
      <c r="T489" s="12"/>
      <c r="U489" s="12"/>
      <c r="V489" s="52"/>
      <c r="W489" s="12"/>
      <c r="X489" s="12"/>
    </row>
    <row r="490" spans="1:24" s="7" customFormat="1" x14ac:dyDescent="0.15">
      <c r="A490" s="12"/>
      <c r="B490" s="12"/>
      <c r="C490" s="12"/>
      <c r="D490" s="50"/>
      <c r="E490" s="50"/>
      <c r="F490" s="50"/>
      <c r="G490" s="51"/>
      <c r="H490" s="51"/>
      <c r="I490" s="51"/>
      <c r="J490" s="51"/>
      <c r="K490" s="51"/>
      <c r="L490" s="66"/>
      <c r="M490" s="51"/>
      <c r="N490" s="50"/>
      <c r="O490" s="50"/>
      <c r="P490" s="50"/>
      <c r="Q490" s="50"/>
      <c r="R490" s="12"/>
      <c r="S490" s="12"/>
      <c r="T490" s="12"/>
      <c r="U490" s="12"/>
      <c r="V490" s="52"/>
      <c r="W490" s="12"/>
      <c r="X490" s="12"/>
    </row>
    <row r="491" spans="1:24" s="7" customFormat="1" x14ac:dyDescent="0.15">
      <c r="A491" s="12"/>
      <c r="B491" s="12"/>
      <c r="C491" s="12"/>
      <c r="D491" s="12"/>
      <c r="E491" s="12"/>
      <c r="F491" s="12"/>
      <c r="G491" s="12"/>
      <c r="H491" s="12"/>
      <c r="I491" s="12"/>
      <c r="J491" s="12"/>
      <c r="K491" s="12"/>
      <c r="L491" s="12"/>
      <c r="M491" s="12"/>
      <c r="N491" s="12"/>
      <c r="O491" s="12"/>
      <c r="P491" s="12"/>
      <c r="Q491" s="12"/>
      <c r="R491" s="12"/>
      <c r="S491" s="12"/>
      <c r="T491" s="12"/>
      <c r="U491" s="12"/>
      <c r="V491" s="52"/>
      <c r="W491" s="12"/>
      <c r="X491" s="12"/>
    </row>
    <row r="492" spans="1:24" s="7" customFormat="1" ht="22.5" customHeight="1" x14ac:dyDescent="0.15">
      <c r="A492" s="12"/>
      <c r="B492" s="12"/>
      <c r="C492" s="12"/>
      <c r="D492" s="50"/>
      <c r="E492" s="12"/>
      <c r="F492" s="12"/>
      <c r="G492" s="12"/>
      <c r="H492" s="12"/>
      <c r="I492" s="12"/>
      <c r="J492" s="12"/>
      <c r="K492" s="12"/>
      <c r="L492" s="12"/>
      <c r="M492" s="12"/>
      <c r="N492" s="12"/>
      <c r="O492" s="12"/>
      <c r="P492" s="12"/>
      <c r="Q492" s="12"/>
      <c r="R492" s="12"/>
      <c r="S492" s="51"/>
      <c r="T492" s="51"/>
      <c r="U492" s="51"/>
      <c r="V492" s="52"/>
      <c r="W492" s="12"/>
      <c r="X492" s="12"/>
    </row>
    <row r="493" spans="1:24" s="7" customFormat="1" ht="12" customHeight="1" x14ac:dyDescent="0.15">
      <c r="A493" s="12"/>
      <c r="B493" s="12"/>
      <c r="C493" s="12"/>
      <c r="D493" s="12"/>
      <c r="E493" s="12"/>
      <c r="F493" s="12"/>
      <c r="G493" s="12"/>
      <c r="H493" s="12"/>
      <c r="I493" s="12"/>
      <c r="J493" s="12"/>
      <c r="K493" s="12"/>
      <c r="L493" s="12"/>
      <c r="M493" s="12"/>
      <c r="N493" s="12"/>
      <c r="O493" s="12"/>
      <c r="P493" s="12"/>
      <c r="Q493" s="12"/>
      <c r="R493" s="12"/>
      <c r="S493" s="12"/>
      <c r="T493" s="12"/>
      <c r="U493" s="12"/>
      <c r="V493" s="52"/>
      <c r="W493" s="12"/>
      <c r="X493" s="12"/>
    </row>
    <row r="494" spans="1:24" s="7" customFormat="1" x14ac:dyDescent="0.15">
      <c r="A494" s="12"/>
      <c r="B494" s="12"/>
      <c r="C494" s="12"/>
      <c r="D494" s="12"/>
      <c r="E494" s="12"/>
      <c r="F494" s="12"/>
      <c r="G494" s="12"/>
      <c r="H494" s="12"/>
      <c r="I494" s="12"/>
      <c r="J494" s="12"/>
      <c r="K494" s="12"/>
      <c r="L494" s="12"/>
      <c r="M494" s="12"/>
      <c r="N494" s="12"/>
      <c r="O494" s="12"/>
      <c r="P494" s="12"/>
      <c r="Q494" s="12"/>
      <c r="R494" s="12"/>
      <c r="S494" s="50"/>
      <c r="T494" s="50"/>
      <c r="U494" s="50"/>
      <c r="V494" s="69"/>
      <c r="W494" s="12"/>
      <c r="X494" s="12"/>
    </row>
    <row r="495" spans="1:24" s="7" customFormat="1" ht="22.5" customHeight="1" x14ac:dyDescent="0.15">
      <c r="A495" s="12"/>
      <c r="B495" s="12"/>
      <c r="C495" s="12"/>
      <c r="D495" s="12"/>
      <c r="E495" s="12"/>
      <c r="F495" s="12"/>
      <c r="G495" s="12"/>
      <c r="H495" s="12"/>
      <c r="I495" s="12"/>
      <c r="J495" s="12"/>
      <c r="K495" s="12"/>
      <c r="L495" s="12"/>
      <c r="M495" s="12"/>
      <c r="N495" s="12"/>
      <c r="O495" s="12"/>
      <c r="P495" s="12"/>
      <c r="Q495" s="12"/>
      <c r="R495" s="12"/>
      <c r="S495" s="50"/>
      <c r="T495" s="50"/>
      <c r="U495" s="50"/>
      <c r="V495" s="69"/>
      <c r="W495" s="12"/>
      <c r="X495" s="12"/>
    </row>
    <row r="496" spans="1:24" s="7" customFormat="1" x14ac:dyDescent="0.15">
      <c r="A496" s="12"/>
      <c r="B496" s="12"/>
      <c r="C496" s="12"/>
      <c r="D496" s="12"/>
      <c r="E496" s="12"/>
      <c r="F496" s="12"/>
      <c r="G496" s="12"/>
      <c r="H496" s="12"/>
      <c r="I496" s="12"/>
      <c r="J496" s="12"/>
      <c r="K496" s="12"/>
      <c r="L496" s="12"/>
      <c r="M496" s="12"/>
      <c r="N496" s="12"/>
      <c r="O496" s="12"/>
      <c r="P496" s="12"/>
      <c r="Q496" s="12"/>
      <c r="R496" s="12"/>
      <c r="S496" s="12"/>
      <c r="T496" s="12"/>
      <c r="U496" s="12"/>
      <c r="V496" s="52"/>
      <c r="W496" s="12"/>
      <c r="X496" s="12"/>
    </row>
    <row r="497" spans="1:24" s="7" customFormat="1" x14ac:dyDescent="0.15">
      <c r="A497" s="12"/>
      <c r="B497" s="12"/>
      <c r="C497" s="51"/>
      <c r="D497" s="12"/>
      <c r="E497" s="12"/>
      <c r="F497" s="12"/>
      <c r="G497" s="12"/>
      <c r="H497" s="12"/>
      <c r="I497" s="12"/>
      <c r="J497" s="12"/>
      <c r="K497" s="12"/>
      <c r="L497" s="12"/>
      <c r="M497" s="12"/>
      <c r="N497" s="12"/>
      <c r="O497" s="12"/>
      <c r="P497" s="12"/>
      <c r="Q497" s="12"/>
      <c r="R497" s="12"/>
      <c r="S497" s="51"/>
      <c r="T497" s="51"/>
      <c r="U497" s="51"/>
      <c r="V497" s="52"/>
      <c r="W497" s="12"/>
      <c r="X497" s="12"/>
    </row>
    <row r="498" spans="1:24" s="7" customFormat="1" ht="11.25" customHeight="1" x14ac:dyDescent="0.15">
      <c r="A498" s="12"/>
      <c r="B498" s="12"/>
      <c r="C498" s="12"/>
      <c r="D498" s="65"/>
      <c r="E498" s="50"/>
      <c r="F498" s="50"/>
      <c r="G498" s="50"/>
      <c r="H498" s="50"/>
      <c r="I498" s="50"/>
      <c r="J498" s="50"/>
      <c r="K498" s="50"/>
      <c r="L498" s="50"/>
      <c r="M498" s="50"/>
      <c r="N498" s="50"/>
      <c r="O498" s="50"/>
      <c r="P498" s="50"/>
      <c r="Q498" s="66"/>
      <c r="R498" s="12"/>
      <c r="S498" s="12"/>
      <c r="T498" s="12"/>
      <c r="U498" s="12"/>
      <c r="V498" s="52"/>
      <c r="W498" s="12"/>
      <c r="X498" s="12"/>
    </row>
    <row r="499" spans="1:24" s="7" customFormat="1" ht="15" customHeight="1" x14ac:dyDescent="0.15">
      <c r="A499" s="12"/>
      <c r="B499" s="12"/>
      <c r="C499" s="12"/>
      <c r="D499" s="12"/>
      <c r="E499" s="12"/>
      <c r="F499" s="12"/>
      <c r="G499" s="12"/>
      <c r="H499" s="12"/>
      <c r="I499" s="12"/>
      <c r="J499" s="12"/>
      <c r="K499" s="12"/>
      <c r="L499" s="12"/>
      <c r="M499" s="12"/>
      <c r="N499" s="12"/>
      <c r="O499" s="12"/>
      <c r="P499" s="12"/>
      <c r="Q499" s="12"/>
      <c r="R499" s="12"/>
      <c r="S499" s="12"/>
      <c r="T499" s="12"/>
      <c r="U499" s="12"/>
      <c r="V499" s="52"/>
      <c r="W499" s="12"/>
      <c r="X499" s="12"/>
    </row>
    <row r="500" spans="1:24" s="7" customFormat="1" ht="25.5" customHeight="1" x14ac:dyDescent="0.15">
      <c r="A500" s="12"/>
      <c r="B500" s="12"/>
      <c r="C500" s="51"/>
      <c r="D500" s="12"/>
      <c r="E500" s="12"/>
      <c r="F500" s="12"/>
      <c r="G500" s="12"/>
      <c r="H500" s="12"/>
      <c r="I500" s="12"/>
      <c r="J500" s="12"/>
      <c r="K500" s="12"/>
      <c r="L500" s="12"/>
      <c r="M500" s="12"/>
      <c r="N500" s="12"/>
      <c r="O500" s="12"/>
      <c r="P500" s="12"/>
      <c r="Q500" s="12"/>
      <c r="R500" s="12"/>
      <c r="S500" s="12"/>
      <c r="T500" s="12"/>
      <c r="U500" s="12"/>
      <c r="V500" s="52"/>
      <c r="W500" s="12"/>
      <c r="X500" s="12"/>
    </row>
    <row r="501" spans="1:24" s="7" customFormat="1" x14ac:dyDescent="0.15">
      <c r="A501" s="12"/>
      <c r="B501" s="12"/>
      <c r="C501" s="12"/>
      <c r="D501" s="65"/>
      <c r="E501" s="50"/>
      <c r="F501" s="50"/>
      <c r="G501" s="50"/>
      <c r="H501" s="50"/>
      <c r="I501" s="50"/>
      <c r="J501" s="50"/>
      <c r="K501" s="50"/>
      <c r="L501" s="50"/>
      <c r="M501" s="50"/>
      <c r="N501" s="50"/>
      <c r="O501" s="50"/>
      <c r="P501" s="50"/>
      <c r="Q501" s="66"/>
      <c r="R501" s="12"/>
      <c r="S501" s="12"/>
      <c r="T501" s="12"/>
      <c r="U501" s="12"/>
      <c r="V501" s="52"/>
      <c r="W501" s="12"/>
      <c r="X501" s="12"/>
    </row>
    <row r="502" spans="1:24" s="7" customFormat="1" x14ac:dyDescent="0.15">
      <c r="A502" s="12"/>
      <c r="B502" s="12"/>
      <c r="C502" s="12"/>
      <c r="D502" s="12"/>
      <c r="E502" s="12"/>
      <c r="F502" s="12"/>
      <c r="G502" s="12"/>
      <c r="H502" s="12"/>
      <c r="I502" s="12"/>
      <c r="J502" s="12"/>
      <c r="K502" s="12"/>
      <c r="L502" s="12"/>
      <c r="M502" s="12"/>
      <c r="N502" s="12"/>
      <c r="O502" s="12"/>
      <c r="P502" s="12"/>
      <c r="Q502" s="12"/>
      <c r="R502" s="12"/>
      <c r="S502" s="12"/>
      <c r="T502" s="12"/>
      <c r="U502" s="12"/>
      <c r="V502" s="52"/>
      <c r="W502" s="12"/>
      <c r="X502" s="12"/>
    </row>
    <row r="503" spans="1:24" s="7" customFormat="1" x14ac:dyDescent="0.15">
      <c r="A503" s="12"/>
      <c r="B503" s="12"/>
      <c r="C503" s="12"/>
      <c r="D503" s="12"/>
      <c r="E503" s="12"/>
      <c r="F503" s="12"/>
      <c r="G503" s="12"/>
      <c r="H503" s="12"/>
      <c r="I503" s="12"/>
      <c r="J503" s="12"/>
      <c r="K503" s="12"/>
      <c r="L503" s="12"/>
      <c r="M503" s="12"/>
      <c r="N503" s="12"/>
      <c r="O503" s="12"/>
      <c r="P503" s="12"/>
      <c r="Q503" s="12"/>
      <c r="R503" s="12"/>
      <c r="S503" s="12"/>
      <c r="T503" s="12"/>
      <c r="U503" s="12"/>
      <c r="V503" s="69"/>
      <c r="W503" s="69"/>
      <c r="X503" s="12"/>
    </row>
    <row r="504" spans="1:24" s="7" customFormat="1" ht="28.5" customHeight="1" x14ac:dyDescent="0.15">
      <c r="A504" s="12"/>
      <c r="B504" s="12"/>
      <c r="C504" s="51"/>
      <c r="D504" s="50"/>
      <c r="E504" s="50"/>
      <c r="F504" s="50"/>
      <c r="G504" s="50"/>
      <c r="H504" s="50"/>
      <c r="I504" s="50"/>
      <c r="J504" s="50"/>
      <c r="K504" s="50"/>
      <c r="L504" s="50"/>
      <c r="M504" s="50"/>
      <c r="N504" s="50"/>
      <c r="O504" s="66"/>
      <c r="P504" s="12"/>
      <c r="Q504" s="12"/>
      <c r="R504" s="12"/>
      <c r="S504" s="51"/>
      <c r="T504" s="51"/>
      <c r="U504" s="51"/>
      <c r="V504" s="69"/>
      <c r="W504" s="69"/>
      <c r="X504" s="12"/>
    </row>
    <row r="505" spans="1:24" s="7" customFormat="1" ht="19.5" customHeight="1" x14ac:dyDescent="0.15">
      <c r="A505" s="12"/>
      <c r="B505" s="12"/>
      <c r="C505" s="12"/>
      <c r="D505" s="12"/>
      <c r="E505" s="12"/>
      <c r="F505" s="12"/>
      <c r="G505" s="12"/>
      <c r="H505" s="12"/>
      <c r="I505" s="12"/>
      <c r="J505" s="12"/>
      <c r="K505" s="12"/>
      <c r="L505" s="12"/>
      <c r="M505" s="12"/>
      <c r="N505" s="12"/>
      <c r="O505" s="12"/>
      <c r="P505" s="12"/>
      <c r="Q505" s="12"/>
      <c r="R505" s="12"/>
      <c r="S505" s="12"/>
      <c r="T505" s="12"/>
      <c r="U505" s="12"/>
      <c r="V505" s="69"/>
      <c r="W505" s="69"/>
      <c r="X505" s="12"/>
    </row>
    <row r="506" spans="1:24" s="7" customFormat="1" ht="22.5" customHeight="1" x14ac:dyDescent="0.15">
      <c r="A506" s="12"/>
      <c r="B506" s="12"/>
      <c r="C506" s="51"/>
      <c r="D506" s="50"/>
      <c r="E506" s="50"/>
      <c r="F506" s="51"/>
      <c r="G506" s="12"/>
      <c r="H506" s="51"/>
      <c r="I506" s="12"/>
      <c r="J506" s="51"/>
      <c r="K506" s="12"/>
      <c r="L506" s="66"/>
      <c r="M506" s="12"/>
      <c r="N506" s="12"/>
      <c r="O506" s="12"/>
      <c r="P506" s="12"/>
      <c r="Q506" s="12"/>
      <c r="R506" s="12"/>
      <c r="S506" s="12"/>
      <c r="T506" s="12"/>
      <c r="U506" s="12"/>
      <c r="V506" s="52"/>
      <c r="W506" s="12"/>
      <c r="X506" s="12"/>
    </row>
    <row r="507" spans="1:24" s="7" customFormat="1" ht="11.25" customHeight="1" x14ac:dyDescent="0.15">
      <c r="A507" s="12"/>
      <c r="B507" s="12"/>
      <c r="C507" s="12"/>
      <c r="D507" s="12"/>
      <c r="E507" s="12"/>
      <c r="F507" s="12"/>
      <c r="G507" s="12"/>
      <c r="H507" s="12"/>
      <c r="I507" s="12"/>
      <c r="J507" s="12"/>
      <c r="K507" s="12"/>
      <c r="L507" s="12"/>
      <c r="M507" s="12"/>
      <c r="N507" s="12"/>
      <c r="O507" s="12"/>
      <c r="P507" s="12"/>
      <c r="Q507" s="12"/>
      <c r="R507" s="12"/>
      <c r="S507" s="12"/>
      <c r="T507" s="12"/>
      <c r="U507" s="12"/>
      <c r="V507" s="52"/>
      <c r="W507" s="12"/>
      <c r="X507" s="12"/>
    </row>
    <row r="508" spans="1:24" s="7" customFormat="1" ht="11.25" customHeight="1" x14ac:dyDescent="0.15">
      <c r="A508" s="12"/>
      <c r="B508" s="12"/>
      <c r="C508" s="12"/>
      <c r="D508" s="12"/>
      <c r="E508" s="12"/>
      <c r="F508" s="12"/>
      <c r="G508" s="12"/>
      <c r="H508" s="12"/>
      <c r="I508" s="12"/>
      <c r="J508" s="12"/>
      <c r="K508" s="12"/>
      <c r="L508" s="12"/>
      <c r="M508" s="12"/>
      <c r="N508" s="12"/>
      <c r="O508" s="12"/>
      <c r="P508" s="12"/>
      <c r="Q508" s="12"/>
      <c r="R508" s="12"/>
      <c r="S508" s="12"/>
      <c r="T508" s="12"/>
      <c r="U508" s="12"/>
      <c r="V508" s="52"/>
      <c r="W508" s="69"/>
      <c r="X508" s="12"/>
    </row>
    <row r="509" spans="1:24" s="7" customFormat="1" ht="9.75" customHeight="1" x14ac:dyDescent="0.15">
      <c r="A509" s="12"/>
      <c r="B509" s="12"/>
      <c r="C509" s="12"/>
      <c r="D509" s="12"/>
      <c r="E509" s="12"/>
      <c r="F509" s="12"/>
      <c r="G509" s="12"/>
      <c r="H509" s="12"/>
      <c r="I509" s="12"/>
      <c r="J509" s="12"/>
      <c r="K509" s="12"/>
      <c r="L509" s="12"/>
      <c r="M509" s="12"/>
      <c r="N509" s="12"/>
      <c r="O509" s="12"/>
      <c r="P509" s="12"/>
      <c r="Q509" s="12"/>
      <c r="R509" s="12"/>
      <c r="S509" s="51"/>
      <c r="T509" s="51"/>
      <c r="U509" s="51"/>
      <c r="V509" s="52"/>
      <c r="W509" s="126"/>
      <c r="X509" s="12"/>
    </row>
    <row r="510" spans="1:24" s="7" customFormat="1" ht="11.25" customHeight="1" x14ac:dyDescent="0.15">
      <c r="A510" s="12"/>
      <c r="B510" s="12"/>
      <c r="C510" s="12"/>
      <c r="D510" s="50"/>
      <c r="E510" s="50"/>
      <c r="F510" s="50"/>
      <c r="G510" s="50"/>
      <c r="H510" s="50"/>
      <c r="I510" s="50"/>
      <c r="J510" s="50"/>
      <c r="K510" s="50"/>
      <c r="L510" s="50"/>
      <c r="M510" s="50"/>
      <c r="N510" s="50"/>
      <c r="O510" s="50"/>
      <c r="P510" s="50"/>
      <c r="Q510" s="50"/>
      <c r="R510" s="12"/>
      <c r="S510" s="12"/>
      <c r="T510" s="12"/>
      <c r="U510" s="12"/>
      <c r="V510" s="52"/>
      <c r="W510" s="126"/>
      <c r="X510" s="12"/>
    </row>
    <row r="511" spans="1:24" s="7" customFormat="1" ht="11.25" customHeight="1" x14ac:dyDescent="0.15">
      <c r="A511" s="12"/>
      <c r="B511" s="12"/>
      <c r="C511" s="12"/>
      <c r="D511" s="50"/>
      <c r="E511" s="50"/>
      <c r="F511" s="50"/>
      <c r="G511" s="50"/>
      <c r="H511" s="50"/>
      <c r="I511" s="50"/>
      <c r="J511" s="50"/>
      <c r="K511" s="50"/>
      <c r="L511" s="50"/>
      <c r="M511" s="50"/>
      <c r="N511" s="50"/>
      <c r="O511" s="50"/>
      <c r="P511" s="50"/>
      <c r="Q511" s="50"/>
      <c r="R511" s="12"/>
      <c r="S511" s="12"/>
      <c r="T511" s="12"/>
      <c r="U511" s="12"/>
      <c r="V511" s="52"/>
      <c r="W511" s="126"/>
      <c r="X511" s="12"/>
    </row>
    <row r="512" spans="1:24" s="7" customFormat="1" ht="11.25" customHeight="1" x14ac:dyDescent="0.15">
      <c r="A512" s="12"/>
      <c r="B512" s="12"/>
      <c r="C512" s="12"/>
      <c r="D512" s="50"/>
      <c r="E512" s="50"/>
      <c r="F512" s="50"/>
      <c r="G512" s="50"/>
      <c r="H512" s="50"/>
      <c r="I512" s="50"/>
      <c r="J512" s="50"/>
      <c r="K512" s="50"/>
      <c r="L512" s="50"/>
      <c r="M512" s="50"/>
      <c r="N512" s="50"/>
      <c r="O512" s="50"/>
      <c r="P512" s="50"/>
      <c r="Q512" s="50"/>
      <c r="R512" s="12"/>
      <c r="S512" s="12"/>
      <c r="T512" s="12"/>
      <c r="U512" s="12"/>
      <c r="V512" s="52"/>
      <c r="W512" s="12"/>
      <c r="X512" s="12"/>
    </row>
    <row r="513" spans="1:24" s="7" customFormat="1" ht="11.25" customHeight="1" x14ac:dyDescent="0.15">
      <c r="A513" s="12"/>
      <c r="B513" s="12"/>
      <c r="C513" s="12"/>
      <c r="D513" s="12"/>
      <c r="E513" s="12"/>
      <c r="F513" s="12"/>
      <c r="G513" s="12"/>
      <c r="H513" s="12"/>
      <c r="I513" s="12"/>
      <c r="J513" s="12"/>
      <c r="K513" s="12"/>
      <c r="L513" s="12"/>
      <c r="M513" s="12"/>
      <c r="N513" s="12"/>
      <c r="O513" s="12"/>
      <c r="P513" s="12"/>
      <c r="Q513" s="12"/>
      <c r="R513" s="12"/>
      <c r="S513" s="12"/>
      <c r="T513" s="12"/>
      <c r="U513" s="12"/>
      <c r="V513" s="52"/>
      <c r="W513" s="12"/>
      <c r="X513" s="12"/>
    </row>
    <row r="514" spans="1:24" s="7" customFormat="1" ht="22.5" customHeight="1" x14ac:dyDescent="0.15">
      <c r="A514" s="12"/>
      <c r="B514" s="12"/>
      <c r="C514" s="12"/>
      <c r="D514" s="12"/>
      <c r="E514" s="12"/>
      <c r="F514" s="12"/>
      <c r="G514" s="12"/>
      <c r="H514" s="12"/>
      <c r="I514" s="12"/>
      <c r="J514" s="12"/>
      <c r="K514" s="12"/>
      <c r="L514" s="12"/>
      <c r="M514" s="12"/>
      <c r="N514" s="12"/>
      <c r="O514" s="12"/>
      <c r="P514" s="12"/>
      <c r="Q514" s="12"/>
      <c r="R514" s="12"/>
      <c r="S514" s="12"/>
      <c r="T514" s="12"/>
      <c r="U514" s="12"/>
      <c r="V514" s="52"/>
      <c r="W514" s="12"/>
      <c r="X514" s="12"/>
    </row>
    <row r="515" spans="1:24" s="7" customFormat="1" x14ac:dyDescent="0.15">
      <c r="A515" s="12"/>
      <c r="B515" s="12"/>
      <c r="C515" s="12"/>
      <c r="D515" s="12"/>
      <c r="E515" s="12"/>
      <c r="F515" s="12"/>
      <c r="G515" s="12"/>
      <c r="H515" s="12"/>
      <c r="I515" s="12"/>
      <c r="J515" s="12"/>
      <c r="K515" s="12"/>
      <c r="L515" s="12"/>
      <c r="M515" s="12"/>
      <c r="N515" s="12"/>
      <c r="O515" s="12"/>
      <c r="P515" s="12"/>
      <c r="Q515" s="12"/>
      <c r="R515" s="12"/>
      <c r="S515" s="12"/>
      <c r="T515" s="12"/>
      <c r="U515" s="12"/>
      <c r="V515" s="69"/>
      <c r="W515" s="69"/>
      <c r="X515" s="12"/>
    </row>
    <row r="516" spans="1:24" s="7" customFormat="1" x14ac:dyDescent="0.15">
      <c r="A516" s="12"/>
      <c r="B516" s="12"/>
      <c r="C516" s="12"/>
      <c r="D516" s="12"/>
      <c r="E516" s="12"/>
      <c r="F516" s="12"/>
      <c r="G516" s="12"/>
      <c r="H516" s="12"/>
      <c r="I516" s="12"/>
      <c r="J516" s="12"/>
      <c r="K516" s="12"/>
      <c r="L516" s="12"/>
      <c r="M516" s="12"/>
      <c r="N516" s="12"/>
      <c r="O516" s="12"/>
      <c r="P516" s="12"/>
      <c r="Q516" s="12"/>
      <c r="R516" s="12"/>
      <c r="S516" s="51"/>
      <c r="T516" s="51"/>
      <c r="U516" s="51"/>
      <c r="V516" s="69"/>
      <c r="W516" s="126"/>
      <c r="X516" s="12"/>
    </row>
    <row r="517" spans="1:24" s="7" customFormat="1" ht="13.5" customHeight="1" x14ac:dyDescent="0.15">
      <c r="A517" s="12"/>
      <c r="B517" s="12"/>
      <c r="C517" s="12"/>
      <c r="D517" s="12"/>
      <c r="E517" s="12"/>
      <c r="F517" s="12"/>
      <c r="G517" s="12"/>
      <c r="H517" s="12"/>
      <c r="I517" s="12"/>
      <c r="J517" s="12"/>
      <c r="K517" s="12"/>
      <c r="L517" s="12"/>
      <c r="M517" s="12"/>
      <c r="N517" s="12"/>
      <c r="O517" s="12"/>
      <c r="P517" s="12"/>
      <c r="Q517" s="12"/>
      <c r="R517" s="12"/>
      <c r="S517" s="12"/>
      <c r="T517" s="12"/>
      <c r="U517" s="12"/>
      <c r="V517" s="69"/>
      <c r="W517" s="126"/>
      <c r="X517" s="12"/>
    </row>
    <row r="518" spans="1:24" s="7" customFormat="1" ht="11.25" customHeight="1" x14ac:dyDescent="0.15">
      <c r="A518" s="12"/>
      <c r="B518" s="12"/>
      <c r="C518" s="12"/>
      <c r="D518" s="50"/>
      <c r="E518" s="50"/>
      <c r="F518" s="50"/>
      <c r="G518" s="50"/>
      <c r="H518" s="50"/>
      <c r="I518" s="50"/>
      <c r="J518" s="50"/>
      <c r="K518" s="50"/>
      <c r="L518" s="50"/>
      <c r="M518" s="50"/>
      <c r="N518" s="50"/>
      <c r="O518" s="50"/>
      <c r="P518" s="50"/>
      <c r="Q518" s="50"/>
      <c r="R518" s="12"/>
      <c r="S518" s="12"/>
      <c r="T518" s="12"/>
      <c r="U518" s="12"/>
      <c r="V518" s="69"/>
      <c r="W518" s="126"/>
      <c r="X518" s="12"/>
    </row>
    <row r="519" spans="1:24" s="7" customFormat="1" x14ac:dyDescent="0.15">
      <c r="A519" s="12"/>
      <c r="B519" s="12"/>
      <c r="C519" s="12"/>
      <c r="D519" s="50"/>
      <c r="E519" s="50"/>
      <c r="F519" s="50"/>
      <c r="G519" s="50"/>
      <c r="H519" s="50"/>
      <c r="I519" s="50"/>
      <c r="J519" s="50"/>
      <c r="K519" s="50"/>
      <c r="L519" s="50"/>
      <c r="M519" s="50"/>
      <c r="N519" s="50"/>
      <c r="O519" s="50"/>
      <c r="P519" s="50"/>
      <c r="Q519" s="51"/>
      <c r="R519" s="12"/>
      <c r="S519" s="12"/>
      <c r="T519" s="12"/>
      <c r="U519" s="12"/>
      <c r="V519" s="69"/>
      <c r="W519" s="126"/>
      <c r="X519" s="12"/>
    </row>
    <row r="520" spans="1:24" s="7" customFormat="1" x14ac:dyDescent="0.15">
      <c r="A520" s="12"/>
      <c r="B520" s="12"/>
      <c r="C520" s="12"/>
      <c r="D520" s="50"/>
      <c r="E520" s="52"/>
      <c r="F520" s="52"/>
      <c r="G520" s="50"/>
      <c r="H520" s="50"/>
      <c r="I520" s="50"/>
      <c r="J520" s="50"/>
      <c r="K520" s="50"/>
      <c r="L520" s="50"/>
      <c r="M520" s="50"/>
      <c r="N520" s="50"/>
      <c r="O520" s="50"/>
      <c r="P520" s="50"/>
      <c r="Q520" s="50"/>
      <c r="R520" s="12"/>
      <c r="S520" s="12"/>
      <c r="T520" s="12"/>
      <c r="U520" s="12"/>
      <c r="V520" s="69"/>
      <c r="W520" s="126"/>
      <c r="X520" s="12"/>
    </row>
    <row r="521" spans="1:24" s="7" customFormat="1" x14ac:dyDescent="0.15">
      <c r="A521" s="12"/>
      <c r="B521" s="12"/>
      <c r="C521" s="12"/>
      <c r="D521" s="50"/>
      <c r="E521" s="52"/>
      <c r="F521" s="52"/>
      <c r="G521" s="50"/>
      <c r="H521" s="50"/>
      <c r="I521" s="50"/>
      <c r="J521" s="50"/>
      <c r="K521" s="50"/>
      <c r="L521" s="50"/>
      <c r="M521" s="50"/>
      <c r="N521" s="50"/>
      <c r="O521" s="50"/>
      <c r="P521" s="50"/>
      <c r="Q521" s="50"/>
      <c r="R521" s="12"/>
      <c r="S521" s="12"/>
      <c r="T521" s="12"/>
      <c r="U521" s="12"/>
      <c r="V521" s="69"/>
      <c r="W521" s="126"/>
      <c r="X521" s="12"/>
    </row>
    <row r="522" spans="1:24" s="7" customFormat="1" x14ac:dyDescent="0.15">
      <c r="A522" s="12"/>
      <c r="B522" s="12"/>
      <c r="C522" s="12"/>
      <c r="D522" s="50"/>
      <c r="E522" s="52"/>
      <c r="F522" s="52"/>
      <c r="G522" s="50"/>
      <c r="H522" s="50"/>
      <c r="I522" s="50"/>
      <c r="J522" s="50"/>
      <c r="K522" s="50"/>
      <c r="L522" s="50"/>
      <c r="M522" s="50"/>
      <c r="N522" s="50"/>
      <c r="O522" s="50"/>
      <c r="P522" s="50"/>
      <c r="Q522" s="50"/>
      <c r="R522" s="12"/>
      <c r="S522" s="12"/>
      <c r="T522" s="12"/>
      <c r="U522" s="12"/>
      <c r="V522" s="69"/>
      <c r="W522" s="126"/>
      <c r="X522" s="12"/>
    </row>
    <row r="523" spans="1:24" s="7" customFormat="1" ht="13.5" customHeight="1" x14ac:dyDescent="0.15">
      <c r="A523" s="12"/>
      <c r="B523" s="12"/>
      <c r="C523" s="12"/>
      <c r="D523" s="50"/>
      <c r="E523" s="52"/>
      <c r="F523" s="52"/>
      <c r="G523" s="50"/>
      <c r="H523" s="50"/>
      <c r="I523" s="50"/>
      <c r="J523" s="50"/>
      <c r="K523" s="50"/>
      <c r="L523" s="50"/>
      <c r="M523" s="50"/>
      <c r="N523" s="50"/>
      <c r="O523" s="50"/>
      <c r="P523" s="50"/>
      <c r="Q523" s="50"/>
      <c r="R523" s="12"/>
      <c r="S523" s="12"/>
      <c r="T523" s="12"/>
      <c r="U523" s="12"/>
      <c r="V523" s="69"/>
      <c r="W523" s="12"/>
      <c r="X523" s="12"/>
    </row>
    <row r="524" spans="1:24" s="7" customFormat="1" x14ac:dyDescent="0.15">
      <c r="A524" s="12"/>
      <c r="B524" s="12"/>
      <c r="C524" s="12"/>
      <c r="D524" s="50"/>
      <c r="E524" s="52"/>
      <c r="F524" s="52"/>
      <c r="G524" s="50"/>
      <c r="H524" s="50"/>
      <c r="I524" s="50"/>
      <c r="J524" s="50"/>
      <c r="K524" s="50"/>
      <c r="L524" s="50"/>
      <c r="M524" s="50"/>
      <c r="N524" s="50"/>
      <c r="O524" s="50"/>
      <c r="P524" s="50"/>
      <c r="Q524" s="51"/>
      <c r="R524" s="12"/>
      <c r="S524" s="12"/>
      <c r="T524" s="12"/>
      <c r="U524" s="12"/>
      <c r="V524" s="52"/>
      <c r="W524" s="12"/>
      <c r="X524" s="12"/>
    </row>
    <row r="525" spans="1:24" s="7" customFormat="1" ht="11.25" customHeight="1" x14ac:dyDescent="0.15">
      <c r="A525" s="12"/>
      <c r="B525" s="12"/>
      <c r="C525" s="12"/>
      <c r="D525" s="50"/>
      <c r="E525" s="52"/>
      <c r="F525" s="52"/>
      <c r="G525" s="50"/>
      <c r="H525" s="50"/>
      <c r="I525" s="50"/>
      <c r="J525" s="50"/>
      <c r="K525" s="50"/>
      <c r="L525" s="50"/>
      <c r="M525" s="50"/>
      <c r="N525" s="50"/>
      <c r="O525" s="50"/>
      <c r="P525" s="50"/>
      <c r="Q525" s="51"/>
      <c r="R525" s="12"/>
      <c r="S525" s="12"/>
      <c r="T525" s="12"/>
      <c r="U525" s="12"/>
      <c r="V525" s="52"/>
      <c r="W525" s="12"/>
      <c r="X525" s="12"/>
    </row>
    <row r="526" spans="1:24" s="7" customFormat="1" x14ac:dyDescent="0.15">
      <c r="A526" s="12"/>
      <c r="B526" s="12"/>
      <c r="C526" s="12"/>
      <c r="D526" s="50"/>
      <c r="E526" s="52"/>
      <c r="F526" s="52"/>
      <c r="G526" s="50"/>
      <c r="H526" s="50"/>
      <c r="I526" s="50"/>
      <c r="J526" s="50"/>
      <c r="K526" s="50"/>
      <c r="L526" s="50"/>
      <c r="M526" s="50"/>
      <c r="N526" s="50"/>
      <c r="O526" s="50"/>
      <c r="P526" s="50"/>
      <c r="Q526" s="51"/>
      <c r="R526" s="12"/>
      <c r="S526" s="12"/>
      <c r="T526" s="12"/>
      <c r="U526" s="12"/>
      <c r="V526" s="52"/>
      <c r="W526" s="12"/>
      <c r="X526" s="12"/>
    </row>
    <row r="527" spans="1:24" s="7" customFormat="1" x14ac:dyDescent="0.15">
      <c r="A527" s="12"/>
      <c r="B527" s="12"/>
      <c r="C527" s="12"/>
      <c r="D527" s="50"/>
      <c r="E527" s="52"/>
      <c r="F527" s="52"/>
      <c r="G527" s="50"/>
      <c r="H527" s="50"/>
      <c r="I527" s="50"/>
      <c r="J527" s="50"/>
      <c r="K527" s="50"/>
      <c r="L527" s="50"/>
      <c r="M527" s="50"/>
      <c r="N527" s="50"/>
      <c r="O527" s="50"/>
      <c r="P527" s="50"/>
      <c r="Q527" s="51"/>
      <c r="R527" s="12"/>
      <c r="S527" s="12"/>
      <c r="T527" s="12"/>
      <c r="U527" s="12"/>
      <c r="V527" s="52"/>
      <c r="W527" s="12"/>
      <c r="X527" s="12"/>
    </row>
    <row r="528" spans="1:24" s="7" customFormat="1" ht="13.5" customHeight="1" x14ac:dyDescent="0.15">
      <c r="A528" s="12"/>
      <c r="B528" s="12"/>
      <c r="C528" s="12"/>
      <c r="D528" s="50"/>
      <c r="E528" s="52"/>
      <c r="F528" s="52"/>
      <c r="G528" s="50"/>
      <c r="H528" s="50"/>
      <c r="I528" s="50"/>
      <c r="J528" s="50"/>
      <c r="K528" s="50"/>
      <c r="L528" s="50"/>
      <c r="M528" s="50"/>
      <c r="N528" s="50"/>
      <c r="O528" s="50"/>
      <c r="P528" s="50"/>
      <c r="Q528" s="51"/>
      <c r="R528" s="12"/>
      <c r="S528" s="12"/>
      <c r="T528" s="12"/>
      <c r="U528" s="12"/>
      <c r="V528" s="52"/>
      <c r="W528" s="12"/>
      <c r="X528" s="12"/>
    </row>
    <row r="529" spans="1:24" s="7" customFormat="1" ht="15" customHeight="1" x14ac:dyDescent="0.15">
      <c r="A529" s="12"/>
      <c r="B529" s="12"/>
      <c r="C529" s="12"/>
      <c r="D529" s="50"/>
      <c r="E529" s="52"/>
      <c r="F529" s="52"/>
      <c r="G529" s="50"/>
      <c r="H529" s="50"/>
      <c r="I529" s="50"/>
      <c r="J529" s="50"/>
      <c r="K529" s="50"/>
      <c r="L529" s="50"/>
      <c r="M529" s="50"/>
      <c r="N529" s="50"/>
      <c r="O529" s="50"/>
      <c r="P529" s="50"/>
      <c r="Q529" s="51"/>
      <c r="R529" s="12"/>
      <c r="S529" s="12"/>
      <c r="T529" s="12"/>
      <c r="U529" s="12"/>
      <c r="V529" s="52"/>
      <c r="W529" s="12"/>
      <c r="X529" s="12"/>
    </row>
    <row r="530" spans="1:24" s="7" customFormat="1" x14ac:dyDescent="0.15">
      <c r="A530" s="12"/>
      <c r="B530" s="12"/>
      <c r="C530" s="12"/>
      <c r="D530" s="50"/>
      <c r="E530" s="52"/>
      <c r="F530" s="52"/>
      <c r="G530" s="50"/>
      <c r="H530" s="50"/>
      <c r="I530" s="50"/>
      <c r="J530" s="50"/>
      <c r="K530" s="50"/>
      <c r="L530" s="50"/>
      <c r="M530" s="50"/>
      <c r="N530" s="50"/>
      <c r="O530" s="50"/>
      <c r="P530" s="50"/>
      <c r="Q530" s="50"/>
      <c r="R530" s="12"/>
      <c r="S530" s="12"/>
      <c r="T530" s="12"/>
      <c r="U530" s="12"/>
      <c r="V530" s="52"/>
      <c r="W530" s="12"/>
      <c r="X530" s="12"/>
    </row>
    <row r="531" spans="1:24" s="7" customFormat="1" ht="13.5" customHeight="1" x14ac:dyDescent="0.15">
      <c r="A531" s="12"/>
      <c r="B531" s="12"/>
      <c r="C531" s="12"/>
      <c r="D531" s="50"/>
      <c r="E531" s="52"/>
      <c r="F531" s="52"/>
      <c r="G531" s="50"/>
      <c r="H531" s="50"/>
      <c r="I531" s="50"/>
      <c r="J531" s="50"/>
      <c r="K531" s="50"/>
      <c r="L531" s="50"/>
      <c r="M531" s="50"/>
      <c r="N531" s="50"/>
      <c r="O531" s="50"/>
      <c r="P531" s="50"/>
      <c r="Q531" s="50"/>
      <c r="R531" s="12"/>
      <c r="S531" s="12"/>
      <c r="T531" s="12"/>
      <c r="U531" s="12"/>
      <c r="V531" s="52"/>
      <c r="W531" s="12"/>
      <c r="X531" s="12"/>
    </row>
    <row r="532" spans="1:24" s="7" customFormat="1" ht="13.5" customHeight="1" x14ac:dyDescent="0.15">
      <c r="A532" s="12"/>
      <c r="B532" s="12"/>
      <c r="C532" s="12"/>
      <c r="D532" s="50"/>
      <c r="E532" s="52"/>
      <c r="F532" s="52"/>
      <c r="G532" s="50"/>
      <c r="H532" s="50"/>
      <c r="I532" s="50"/>
      <c r="J532" s="50"/>
      <c r="K532" s="50"/>
      <c r="L532" s="50"/>
      <c r="M532" s="50"/>
      <c r="N532" s="50"/>
      <c r="O532" s="50"/>
      <c r="P532" s="50"/>
      <c r="Q532" s="50"/>
      <c r="R532" s="12"/>
      <c r="S532" s="12"/>
      <c r="T532" s="12"/>
      <c r="U532" s="12"/>
      <c r="V532" s="52"/>
      <c r="W532" s="12"/>
      <c r="X532" s="12"/>
    </row>
    <row r="533" spans="1:24" s="7" customFormat="1" ht="13.5" customHeight="1" x14ac:dyDescent="0.15">
      <c r="A533" s="12"/>
      <c r="B533" s="12"/>
      <c r="C533" s="12"/>
      <c r="D533" s="50"/>
      <c r="E533" s="52"/>
      <c r="F533" s="52"/>
      <c r="G533" s="50"/>
      <c r="H533" s="50"/>
      <c r="I533" s="50"/>
      <c r="J533" s="50"/>
      <c r="K533" s="50"/>
      <c r="L533" s="50"/>
      <c r="M533" s="50"/>
      <c r="N533" s="50"/>
      <c r="O533" s="50"/>
      <c r="P533" s="50"/>
      <c r="Q533" s="50"/>
      <c r="R533" s="12"/>
      <c r="S533" s="12"/>
      <c r="T533" s="12"/>
      <c r="U533" s="12"/>
      <c r="V533" s="52"/>
      <c r="W533" s="12"/>
      <c r="X533" s="12"/>
    </row>
    <row r="534" spans="1:24" s="7" customFormat="1" x14ac:dyDescent="0.15">
      <c r="A534" s="12"/>
      <c r="B534" s="12"/>
      <c r="C534" s="12"/>
      <c r="D534" s="50"/>
      <c r="E534" s="52"/>
      <c r="F534" s="52"/>
      <c r="G534" s="69"/>
      <c r="H534" s="69"/>
      <c r="I534" s="69"/>
      <c r="J534" s="50"/>
      <c r="K534" s="50"/>
      <c r="L534" s="50"/>
      <c r="M534" s="50"/>
      <c r="N534" s="50"/>
      <c r="O534" s="50"/>
      <c r="P534" s="50"/>
      <c r="Q534" s="50"/>
      <c r="R534" s="12"/>
      <c r="S534" s="12"/>
      <c r="T534" s="12"/>
      <c r="U534" s="12"/>
      <c r="V534" s="52"/>
      <c r="W534" s="12"/>
      <c r="X534" s="12"/>
    </row>
    <row r="535" spans="1:24" s="7" customFormat="1" ht="11.25" customHeight="1" x14ac:dyDescent="0.15">
      <c r="A535" s="12"/>
      <c r="B535" s="12"/>
      <c r="C535" s="12"/>
      <c r="D535" s="50"/>
      <c r="E535" s="52"/>
      <c r="F535" s="52"/>
      <c r="G535" s="66"/>
      <c r="H535" s="50"/>
      <c r="I535" s="65"/>
      <c r="J535" s="50"/>
      <c r="K535" s="50"/>
      <c r="L535" s="65"/>
      <c r="M535" s="50"/>
      <c r="N535" s="50"/>
      <c r="O535" s="50"/>
      <c r="P535" s="66"/>
      <c r="Q535" s="50"/>
      <c r="R535" s="12"/>
      <c r="S535" s="12"/>
      <c r="T535" s="12"/>
      <c r="U535" s="12"/>
      <c r="V535" s="52"/>
      <c r="W535" s="12"/>
      <c r="X535" s="12"/>
    </row>
    <row r="536" spans="1:24" s="7" customFormat="1" x14ac:dyDescent="0.15">
      <c r="A536" s="12"/>
      <c r="B536" s="12"/>
      <c r="C536" s="12"/>
      <c r="D536" s="12"/>
      <c r="E536" s="12"/>
      <c r="F536" s="12"/>
      <c r="G536" s="12"/>
      <c r="H536" s="12"/>
      <c r="I536" s="12"/>
      <c r="J536" s="12"/>
      <c r="K536" s="12"/>
      <c r="L536" s="12"/>
      <c r="M536" s="12"/>
      <c r="N536" s="12"/>
      <c r="O536" s="12"/>
      <c r="P536" s="12"/>
      <c r="Q536" s="12"/>
      <c r="R536" s="12"/>
      <c r="S536" s="12"/>
      <c r="T536" s="12"/>
      <c r="U536" s="12"/>
      <c r="V536" s="52"/>
      <c r="W536" s="12"/>
      <c r="X536" s="12"/>
    </row>
    <row r="537" spans="1:24" s="7" customFormat="1" x14ac:dyDescent="0.15">
      <c r="A537" s="12"/>
      <c r="B537" s="12"/>
      <c r="C537" s="12"/>
      <c r="D537" s="12"/>
      <c r="E537" s="12"/>
      <c r="F537" s="12"/>
      <c r="G537" s="12"/>
      <c r="H537" s="12"/>
      <c r="I537" s="12"/>
      <c r="J537" s="12"/>
      <c r="K537" s="12"/>
      <c r="L537" s="12"/>
      <c r="M537" s="12"/>
      <c r="N537" s="12"/>
      <c r="O537" s="12"/>
      <c r="P537" s="12"/>
      <c r="Q537" s="12"/>
      <c r="R537" s="12"/>
      <c r="S537" s="12"/>
      <c r="T537" s="12"/>
      <c r="U537" s="12"/>
      <c r="V537" s="52"/>
      <c r="W537" s="12"/>
      <c r="X537" s="12"/>
    </row>
    <row r="538" spans="1:24" s="7" customFormat="1" x14ac:dyDescent="0.15">
      <c r="A538" s="12"/>
      <c r="B538" s="12"/>
      <c r="C538" s="12"/>
      <c r="D538" s="12"/>
      <c r="E538" s="12"/>
      <c r="F538" s="12"/>
      <c r="G538" s="12"/>
      <c r="H538" s="12"/>
      <c r="I538" s="12"/>
      <c r="J538" s="12"/>
      <c r="K538" s="12"/>
      <c r="L538" s="12"/>
      <c r="M538" s="12"/>
      <c r="N538" s="12"/>
      <c r="O538" s="12"/>
      <c r="P538" s="12"/>
      <c r="Q538" s="12"/>
      <c r="R538" s="12"/>
      <c r="S538" s="12"/>
      <c r="T538" s="12"/>
      <c r="U538" s="12"/>
      <c r="V538" s="52"/>
      <c r="W538" s="12"/>
      <c r="X538" s="12"/>
    </row>
    <row r="539" spans="1:24" s="7" customFormat="1" x14ac:dyDescent="0.15">
      <c r="A539" s="12"/>
      <c r="B539" s="12"/>
      <c r="C539" s="12"/>
      <c r="D539" s="12"/>
      <c r="E539" s="12"/>
      <c r="F539" s="12"/>
      <c r="G539" s="12"/>
      <c r="H539" s="12"/>
      <c r="I539" s="12"/>
      <c r="J539" s="12"/>
      <c r="K539" s="12"/>
      <c r="L539" s="12"/>
      <c r="M539" s="12"/>
      <c r="N539" s="12"/>
      <c r="O539" s="12"/>
      <c r="P539" s="12"/>
      <c r="Q539" s="12"/>
      <c r="R539" s="12"/>
      <c r="S539" s="12"/>
      <c r="T539" s="12"/>
      <c r="U539" s="12"/>
      <c r="V539" s="52"/>
      <c r="W539" s="12"/>
      <c r="X539" s="12"/>
    </row>
    <row r="540" spans="1:24" s="7" customFormat="1" x14ac:dyDescent="0.15">
      <c r="A540" s="12"/>
      <c r="B540" s="12"/>
      <c r="C540" s="12"/>
      <c r="D540" s="50"/>
      <c r="E540" s="50"/>
      <c r="F540" s="50"/>
      <c r="G540" s="50"/>
      <c r="H540" s="50"/>
      <c r="I540" s="50"/>
      <c r="J540" s="50"/>
      <c r="K540" s="50"/>
      <c r="L540" s="50"/>
      <c r="M540" s="50"/>
      <c r="N540" s="50"/>
      <c r="O540" s="50"/>
      <c r="P540" s="50"/>
      <c r="Q540" s="51"/>
      <c r="R540" s="12"/>
      <c r="S540" s="12"/>
      <c r="T540" s="12"/>
      <c r="U540" s="12"/>
      <c r="V540" s="52"/>
      <c r="W540" s="12"/>
      <c r="X540" s="12"/>
    </row>
    <row r="541" spans="1:24" s="7" customFormat="1" x14ac:dyDescent="0.15">
      <c r="A541" s="12"/>
      <c r="B541" s="12"/>
      <c r="C541" s="12"/>
      <c r="D541" s="50"/>
      <c r="E541" s="50"/>
      <c r="F541" s="50"/>
      <c r="G541" s="50"/>
      <c r="H541" s="50"/>
      <c r="I541" s="50"/>
      <c r="J541" s="50"/>
      <c r="K541" s="50"/>
      <c r="L541" s="50"/>
      <c r="M541" s="50"/>
      <c r="N541" s="50"/>
      <c r="O541" s="50"/>
      <c r="P541" s="50"/>
      <c r="Q541" s="51"/>
      <c r="R541" s="12"/>
      <c r="S541" s="12"/>
      <c r="T541" s="12"/>
      <c r="U541" s="12"/>
      <c r="V541" s="52"/>
      <c r="W541" s="12"/>
      <c r="X541" s="12"/>
    </row>
    <row r="542" spans="1:24" s="7" customFormat="1" ht="11.25" customHeight="1" x14ac:dyDescent="0.15">
      <c r="A542" s="12"/>
      <c r="B542" s="12"/>
      <c r="C542" s="12"/>
      <c r="D542" s="50"/>
      <c r="E542" s="50"/>
      <c r="F542" s="50"/>
      <c r="G542" s="50"/>
      <c r="H542" s="50"/>
      <c r="I542" s="50"/>
      <c r="J542" s="50"/>
      <c r="K542" s="50"/>
      <c r="L542" s="50"/>
      <c r="M542" s="50"/>
      <c r="N542" s="50"/>
      <c r="O542" s="50"/>
      <c r="P542" s="50"/>
      <c r="Q542" s="51"/>
      <c r="R542" s="12"/>
      <c r="S542" s="12"/>
      <c r="T542" s="12"/>
      <c r="U542" s="12"/>
      <c r="V542" s="52"/>
      <c r="W542" s="12"/>
      <c r="X542" s="12"/>
    </row>
    <row r="543" spans="1:24" s="7" customFormat="1" x14ac:dyDescent="0.15">
      <c r="A543" s="12"/>
      <c r="B543" s="12"/>
      <c r="C543" s="12"/>
      <c r="D543" s="50"/>
      <c r="E543" s="50"/>
      <c r="F543" s="50"/>
      <c r="G543" s="50"/>
      <c r="H543" s="50"/>
      <c r="I543" s="50"/>
      <c r="J543" s="50"/>
      <c r="K543" s="50"/>
      <c r="L543" s="50"/>
      <c r="M543" s="50"/>
      <c r="N543" s="50"/>
      <c r="O543" s="50"/>
      <c r="P543" s="50"/>
      <c r="Q543" s="51"/>
      <c r="R543" s="12"/>
      <c r="S543" s="12"/>
      <c r="T543" s="12"/>
      <c r="U543" s="12"/>
      <c r="V543" s="52"/>
      <c r="W543" s="12"/>
      <c r="X543" s="12"/>
    </row>
    <row r="544" spans="1:24" s="7" customFormat="1" ht="11.25" customHeight="1" x14ac:dyDescent="0.15">
      <c r="A544" s="12"/>
      <c r="B544" s="12"/>
      <c r="C544" s="12"/>
      <c r="D544" s="50"/>
      <c r="E544" s="50"/>
      <c r="F544" s="50"/>
      <c r="G544" s="50"/>
      <c r="H544" s="50"/>
      <c r="I544" s="50"/>
      <c r="J544" s="50"/>
      <c r="K544" s="50"/>
      <c r="L544" s="50"/>
      <c r="M544" s="50"/>
      <c r="N544" s="50"/>
      <c r="O544" s="50"/>
      <c r="P544" s="50"/>
      <c r="Q544" s="51"/>
      <c r="R544" s="12"/>
      <c r="S544" s="12"/>
      <c r="T544" s="12"/>
      <c r="U544" s="12"/>
      <c r="V544" s="52"/>
      <c r="W544" s="12"/>
      <c r="X544" s="12"/>
    </row>
    <row r="545" spans="1:24" s="7" customFormat="1" ht="11.25" customHeight="1" x14ac:dyDescent="0.15">
      <c r="A545" s="12"/>
      <c r="B545" s="12"/>
      <c r="C545" s="12"/>
      <c r="D545" s="50"/>
      <c r="E545" s="50"/>
      <c r="F545" s="50"/>
      <c r="G545" s="50"/>
      <c r="H545" s="50"/>
      <c r="I545" s="50"/>
      <c r="J545" s="50"/>
      <c r="K545" s="50"/>
      <c r="L545" s="50"/>
      <c r="M545" s="50"/>
      <c r="N545" s="50"/>
      <c r="O545" s="50"/>
      <c r="P545" s="50"/>
      <c r="Q545" s="51"/>
      <c r="R545" s="12"/>
      <c r="S545" s="12"/>
      <c r="T545" s="12"/>
      <c r="U545" s="12"/>
      <c r="V545" s="52"/>
      <c r="W545" s="12"/>
      <c r="X545" s="12"/>
    </row>
    <row r="546" spans="1:24" s="7" customFormat="1" ht="18" customHeight="1" x14ac:dyDescent="0.15">
      <c r="A546" s="12"/>
      <c r="B546" s="12"/>
      <c r="C546" s="12"/>
      <c r="D546" s="50"/>
      <c r="E546" s="50"/>
      <c r="F546" s="50"/>
      <c r="G546" s="50"/>
      <c r="H546" s="50"/>
      <c r="I546" s="50"/>
      <c r="J546" s="50"/>
      <c r="K546" s="50"/>
      <c r="L546" s="50"/>
      <c r="M546" s="50"/>
      <c r="N546" s="50"/>
      <c r="O546" s="50"/>
      <c r="P546" s="50"/>
      <c r="Q546" s="50"/>
      <c r="R546" s="12"/>
      <c r="S546" s="12"/>
      <c r="T546" s="12"/>
      <c r="U546" s="12"/>
      <c r="V546" s="52"/>
      <c r="W546" s="12"/>
      <c r="X546" s="12"/>
    </row>
    <row r="547" spans="1:24" s="7" customFormat="1" ht="18" customHeight="1" x14ac:dyDescent="0.15">
      <c r="A547" s="12"/>
      <c r="B547" s="12"/>
      <c r="C547" s="12"/>
      <c r="D547" s="50"/>
      <c r="E547" s="50"/>
      <c r="F547" s="50"/>
      <c r="G547" s="50"/>
      <c r="H547" s="50"/>
      <c r="I547" s="50"/>
      <c r="J547" s="50"/>
      <c r="K547" s="50"/>
      <c r="L547" s="50"/>
      <c r="M547" s="50"/>
      <c r="N547" s="50"/>
      <c r="O547" s="50"/>
      <c r="P547" s="50"/>
      <c r="Q547" s="50"/>
      <c r="R547" s="12"/>
      <c r="S547" s="12"/>
      <c r="T547" s="12"/>
      <c r="U547" s="12"/>
      <c r="V547" s="52"/>
      <c r="W547" s="12"/>
      <c r="X547" s="12"/>
    </row>
    <row r="548" spans="1:24" s="7" customFormat="1" x14ac:dyDescent="0.15">
      <c r="A548" s="12"/>
      <c r="B548" s="12"/>
      <c r="C548" s="12"/>
      <c r="D548" s="50"/>
      <c r="E548" s="52"/>
      <c r="F548" s="52"/>
      <c r="G548" s="52"/>
      <c r="H548" s="50"/>
      <c r="I548" s="50"/>
      <c r="J548" s="50"/>
      <c r="K548" s="50"/>
      <c r="L548" s="50"/>
      <c r="M548" s="50"/>
      <c r="N548" s="50"/>
      <c r="O548" s="50"/>
      <c r="P548" s="50"/>
      <c r="Q548" s="51"/>
      <c r="R548" s="12"/>
      <c r="S548" s="12"/>
      <c r="T548" s="12"/>
      <c r="U548" s="12"/>
      <c r="V548" s="52"/>
      <c r="W548" s="12"/>
      <c r="X548" s="12"/>
    </row>
    <row r="549" spans="1:24" s="7" customFormat="1" x14ac:dyDescent="0.15">
      <c r="A549" s="12"/>
      <c r="B549" s="12"/>
      <c r="C549" s="12"/>
      <c r="D549" s="50"/>
      <c r="E549" s="52"/>
      <c r="F549" s="52"/>
      <c r="G549" s="52"/>
      <c r="H549" s="50"/>
      <c r="I549" s="50"/>
      <c r="J549" s="50"/>
      <c r="K549" s="50"/>
      <c r="L549" s="50"/>
      <c r="M549" s="50"/>
      <c r="N549" s="50"/>
      <c r="O549" s="50"/>
      <c r="P549" s="50"/>
      <c r="Q549" s="51"/>
      <c r="R549" s="12"/>
      <c r="S549" s="12"/>
      <c r="T549" s="12"/>
      <c r="U549" s="12"/>
      <c r="V549" s="52"/>
      <c r="W549" s="12"/>
      <c r="X549" s="12"/>
    </row>
    <row r="550" spans="1:24" s="7" customFormat="1" ht="11.25" customHeight="1" x14ac:dyDescent="0.15">
      <c r="A550" s="12"/>
      <c r="B550" s="12"/>
      <c r="C550" s="12"/>
      <c r="D550" s="50"/>
      <c r="E550" s="52"/>
      <c r="F550" s="52"/>
      <c r="G550" s="52"/>
      <c r="H550" s="50"/>
      <c r="I550" s="50"/>
      <c r="J550" s="50"/>
      <c r="K550" s="50"/>
      <c r="L550" s="50"/>
      <c r="M550" s="50"/>
      <c r="N550" s="50"/>
      <c r="O550" s="50"/>
      <c r="P550" s="50"/>
      <c r="Q550" s="51"/>
      <c r="R550" s="12"/>
      <c r="S550" s="12"/>
      <c r="T550" s="12"/>
      <c r="U550" s="12"/>
      <c r="V550" s="52"/>
      <c r="W550" s="12"/>
      <c r="X550" s="12"/>
    </row>
    <row r="551" spans="1:24" s="7" customFormat="1" ht="11.25" customHeight="1" x14ac:dyDescent="0.15">
      <c r="A551" s="12"/>
      <c r="B551" s="12"/>
      <c r="C551" s="12"/>
      <c r="D551" s="50"/>
      <c r="E551" s="52"/>
      <c r="F551" s="52"/>
      <c r="G551" s="52"/>
      <c r="H551" s="50"/>
      <c r="I551" s="50"/>
      <c r="J551" s="50"/>
      <c r="K551" s="50"/>
      <c r="L551" s="50"/>
      <c r="M551" s="50"/>
      <c r="N551" s="50"/>
      <c r="O551" s="50"/>
      <c r="P551" s="50"/>
      <c r="Q551" s="51"/>
      <c r="R551" s="12"/>
      <c r="S551" s="12"/>
      <c r="T551" s="12"/>
      <c r="U551" s="12"/>
      <c r="V551" s="52"/>
      <c r="W551" s="12"/>
      <c r="X551" s="12"/>
    </row>
    <row r="552" spans="1:24" s="7" customFormat="1" ht="11.25" customHeight="1" x14ac:dyDescent="0.15">
      <c r="A552" s="12"/>
      <c r="B552" s="12"/>
      <c r="C552" s="12"/>
      <c r="D552" s="50"/>
      <c r="E552" s="52"/>
      <c r="F552" s="52"/>
      <c r="G552" s="52"/>
      <c r="H552" s="50"/>
      <c r="I552" s="50"/>
      <c r="J552" s="50"/>
      <c r="K552" s="50"/>
      <c r="L552" s="50"/>
      <c r="M552" s="50"/>
      <c r="N552" s="50"/>
      <c r="O552" s="50"/>
      <c r="P552" s="50"/>
      <c r="Q552" s="51"/>
      <c r="R552" s="12"/>
      <c r="S552" s="12"/>
      <c r="T552" s="12"/>
      <c r="U552" s="12"/>
      <c r="V552" s="52"/>
      <c r="W552" s="12"/>
      <c r="X552" s="12"/>
    </row>
    <row r="553" spans="1:24" s="7" customFormat="1" ht="14.25" customHeight="1" x14ac:dyDescent="0.15">
      <c r="A553" s="12"/>
      <c r="B553" s="12"/>
      <c r="C553" s="12"/>
      <c r="D553" s="50"/>
      <c r="E553" s="50"/>
      <c r="F553" s="50"/>
      <c r="G553" s="50"/>
      <c r="H553" s="50"/>
      <c r="I553" s="50"/>
      <c r="J553" s="50"/>
      <c r="K553" s="50"/>
      <c r="L553" s="50"/>
      <c r="M553" s="50"/>
      <c r="N553" s="50"/>
      <c r="O553" s="50"/>
      <c r="P553" s="50"/>
      <c r="Q553" s="51"/>
      <c r="R553" s="12"/>
      <c r="S553" s="12"/>
      <c r="T553" s="12"/>
      <c r="U553" s="12"/>
      <c r="V553" s="52"/>
      <c r="W553" s="12"/>
      <c r="X553" s="12"/>
    </row>
    <row r="554" spans="1:24" s="7" customFormat="1" ht="18" customHeight="1" x14ac:dyDescent="0.15">
      <c r="A554" s="12"/>
      <c r="B554" s="12"/>
      <c r="C554" s="12"/>
      <c r="D554" s="50"/>
      <c r="E554" s="50"/>
      <c r="F554" s="50"/>
      <c r="G554" s="50"/>
      <c r="H554" s="50"/>
      <c r="I554" s="50"/>
      <c r="J554" s="50"/>
      <c r="K554" s="50"/>
      <c r="L554" s="50"/>
      <c r="M554" s="50"/>
      <c r="N554" s="50"/>
      <c r="O554" s="50"/>
      <c r="P554" s="50"/>
      <c r="Q554" s="51"/>
      <c r="R554" s="12"/>
      <c r="S554" s="12"/>
      <c r="T554" s="12"/>
      <c r="U554" s="12"/>
      <c r="V554" s="52"/>
      <c r="W554" s="12"/>
      <c r="X554" s="12"/>
    </row>
    <row r="555" spans="1:24" s="7" customFormat="1" ht="18" customHeight="1" x14ac:dyDescent="0.15">
      <c r="A555" s="12"/>
      <c r="B555" s="12"/>
      <c r="C555" s="12"/>
      <c r="D555" s="50"/>
      <c r="E555" s="50"/>
      <c r="F555" s="50"/>
      <c r="G555" s="50"/>
      <c r="H555" s="50"/>
      <c r="I555" s="50"/>
      <c r="J555" s="50"/>
      <c r="K555" s="50"/>
      <c r="L555" s="50"/>
      <c r="M555" s="50"/>
      <c r="N555" s="50"/>
      <c r="O555" s="50"/>
      <c r="P555" s="50"/>
      <c r="Q555" s="51"/>
      <c r="R555" s="12"/>
      <c r="S555" s="12"/>
      <c r="T555" s="12"/>
      <c r="U555" s="12"/>
      <c r="V555" s="52"/>
      <c r="W555" s="12"/>
      <c r="X555" s="12"/>
    </row>
    <row r="556" spans="1:24" s="7" customFormat="1" ht="16.5" customHeight="1" x14ac:dyDescent="0.15">
      <c r="A556" s="12"/>
      <c r="B556" s="12"/>
      <c r="C556" s="12"/>
      <c r="D556" s="50"/>
      <c r="E556" s="50"/>
      <c r="F556" s="50"/>
      <c r="G556" s="50"/>
      <c r="H556" s="50"/>
      <c r="I556" s="50"/>
      <c r="J556" s="50"/>
      <c r="K556" s="50"/>
      <c r="L556" s="50"/>
      <c r="M556" s="50"/>
      <c r="N556" s="50"/>
      <c r="O556" s="50"/>
      <c r="P556" s="50"/>
      <c r="Q556" s="51"/>
      <c r="R556" s="12"/>
      <c r="S556" s="12"/>
      <c r="T556" s="12"/>
      <c r="U556" s="12"/>
      <c r="V556" s="52"/>
      <c r="W556" s="12"/>
      <c r="X556" s="12"/>
    </row>
    <row r="557" spans="1:24" s="7" customFormat="1" ht="15" customHeight="1" x14ac:dyDescent="0.15">
      <c r="A557" s="12"/>
      <c r="B557" s="12"/>
      <c r="C557" s="12"/>
      <c r="D557" s="50"/>
      <c r="E557" s="50"/>
      <c r="F557" s="50"/>
      <c r="G557" s="50"/>
      <c r="H557" s="50"/>
      <c r="I557" s="50"/>
      <c r="J557" s="50"/>
      <c r="K557" s="50"/>
      <c r="L557" s="50"/>
      <c r="M557" s="50"/>
      <c r="N557" s="50"/>
      <c r="O557" s="50"/>
      <c r="P557" s="50"/>
      <c r="Q557" s="51"/>
      <c r="R557" s="12"/>
      <c r="S557" s="12"/>
      <c r="T557" s="12"/>
      <c r="U557" s="12"/>
      <c r="V557" s="52"/>
      <c r="W557" s="12"/>
      <c r="X557" s="12"/>
    </row>
    <row r="558" spans="1:24" s="7" customFormat="1" ht="12.75" customHeight="1" x14ac:dyDescent="0.15">
      <c r="A558" s="12"/>
      <c r="B558" s="12"/>
      <c r="C558" s="12"/>
      <c r="D558" s="50"/>
      <c r="E558" s="50"/>
      <c r="F558" s="50"/>
      <c r="G558" s="50"/>
      <c r="H558" s="50"/>
      <c r="I558" s="50"/>
      <c r="J558" s="50"/>
      <c r="K558" s="50"/>
      <c r="L558" s="50"/>
      <c r="M558" s="50"/>
      <c r="N558" s="50"/>
      <c r="O558" s="50"/>
      <c r="P558" s="50"/>
      <c r="Q558" s="51"/>
      <c r="R558" s="12"/>
      <c r="S558" s="12"/>
      <c r="T558" s="12"/>
      <c r="U558" s="12"/>
      <c r="V558" s="52"/>
      <c r="W558" s="12"/>
      <c r="X558" s="12"/>
    </row>
    <row r="559" spans="1:24" s="7" customFormat="1" ht="12.75" customHeight="1" x14ac:dyDescent="0.15">
      <c r="A559" s="12"/>
      <c r="B559" s="12"/>
      <c r="C559" s="12"/>
      <c r="D559" s="50"/>
      <c r="E559" s="50"/>
      <c r="F559" s="50"/>
      <c r="G559" s="50"/>
      <c r="H559" s="50"/>
      <c r="I559" s="50"/>
      <c r="J559" s="50"/>
      <c r="K559" s="50"/>
      <c r="L559" s="50"/>
      <c r="M559" s="50"/>
      <c r="N559" s="50"/>
      <c r="O559" s="50"/>
      <c r="P559" s="50"/>
      <c r="Q559" s="51"/>
      <c r="R559" s="12"/>
      <c r="S559" s="12"/>
      <c r="T559" s="12"/>
      <c r="U559" s="12"/>
      <c r="V559" s="52"/>
      <c r="W559" s="12"/>
      <c r="X559" s="12"/>
    </row>
    <row r="560" spans="1:24" s="7" customFormat="1" ht="12.75" customHeight="1" x14ac:dyDescent="0.15">
      <c r="A560" s="12"/>
      <c r="B560" s="12"/>
      <c r="C560" s="12"/>
      <c r="D560" s="50"/>
      <c r="E560" s="50"/>
      <c r="F560" s="50"/>
      <c r="G560" s="50"/>
      <c r="H560" s="50"/>
      <c r="I560" s="50"/>
      <c r="J560" s="50"/>
      <c r="K560" s="50"/>
      <c r="L560" s="50"/>
      <c r="M560" s="50"/>
      <c r="N560" s="50"/>
      <c r="O560" s="50"/>
      <c r="P560" s="50"/>
      <c r="Q560" s="51"/>
      <c r="R560" s="12"/>
      <c r="S560" s="12"/>
      <c r="T560" s="12"/>
      <c r="U560" s="12"/>
      <c r="V560" s="52"/>
      <c r="W560" s="12"/>
      <c r="X560" s="12"/>
    </row>
    <row r="561" spans="1:24" s="7" customFormat="1" x14ac:dyDescent="0.15">
      <c r="A561" s="12"/>
      <c r="B561" s="12"/>
      <c r="C561" s="12"/>
      <c r="D561" s="50"/>
      <c r="E561" s="50"/>
      <c r="F561" s="50"/>
      <c r="G561" s="50"/>
      <c r="H561" s="50"/>
      <c r="I561" s="50"/>
      <c r="J561" s="50"/>
      <c r="K561" s="50"/>
      <c r="L561" s="50"/>
      <c r="M561" s="50"/>
      <c r="N561" s="50"/>
      <c r="O561" s="50"/>
      <c r="P561" s="50"/>
      <c r="Q561" s="51"/>
      <c r="R561" s="12"/>
      <c r="S561" s="12"/>
      <c r="T561" s="12"/>
      <c r="U561" s="12"/>
      <c r="V561" s="52"/>
      <c r="W561" s="12"/>
      <c r="X561" s="12"/>
    </row>
    <row r="562" spans="1:24" s="7" customFormat="1" ht="15.75" customHeight="1" x14ac:dyDescent="0.15">
      <c r="A562" s="12"/>
      <c r="B562" s="12"/>
      <c r="C562" s="12"/>
      <c r="D562" s="50"/>
      <c r="E562" s="50"/>
      <c r="F562" s="50"/>
      <c r="G562" s="50"/>
      <c r="H562" s="50"/>
      <c r="I562" s="50"/>
      <c r="J562" s="50"/>
      <c r="K562" s="50"/>
      <c r="L562" s="50"/>
      <c r="M562" s="50"/>
      <c r="N562" s="50"/>
      <c r="O562" s="50"/>
      <c r="P562" s="50"/>
      <c r="Q562" s="51"/>
      <c r="R562" s="12"/>
      <c r="S562" s="12"/>
      <c r="T562" s="12"/>
      <c r="U562" s="12"/>
      <c r="V562" s="52"/>
      <c r="W562" s="12"/>
      <c r="X562" s="12"/>
    </row>
    <row r="563" spans="1:24" s="7" customFormat="1" ht="11.25" customHeight="1" x14ac:dyDescent="0.15">
      <c r="A563" s="12"/>
      <c r="B563" s="12"/>
      <c r="C563" s="12"/>
      <c r="D563" s="50"/>
      <c r="E563" s="52"/>
      <c r="F563" s="52"/>
      <c r="G563" s="52"/>
      <c r="H563" s="50"/>
      <c r="I563" s="50"/>
      <c r="J563" s="50"/>
      <c r="K563" s="50"/>
      <c r="L563" s="50"/>
      <c r="M563" s="50"/>
      <c r="N563" s="50"/>
      <c r="O563" s="50"/>
      <c r="P563" s="50"/>
      <c r="Q563" s="51"/>
      <c r="R563" s="12"/>
      <c r="S563" s="12"/>
      <c r="T563" s="12"/>
      <c r="U563" s="12"/>
      <c r="V563" s="52"/>
      <c r="W563" s="12"/>
      <c r="X563" s="12"/>
    </row>
    <row r="564" spans="1:24" s="7" customFormat="1" x14ac:dyDescent="0.15">
      <c r="A564" s="12"/>
      <c r="B564" s="12"/>
      <c r="C564" s="12"/>
      <c r="D564" s="50"/>
      <c r="E564" s="52"/>
      <c r="F564" s="52"/>
      <c r="G564" s="52"/>
      <c r="H564" s="50"/>
      <c r="I564" s="50"/>
      <c r="J564" s="50"/>
      <c r="K564" s="50"/>
      <c r="L564" s="50"/>
      <c r="M564" s="50"/>
      <c r="N564" s="50"/>
      <c r="O564" s="50"/>
      <c r="P564" s="50"/>
      <c r="Q564" s="51"/>
      <c r="R564" s="12"/>
      <c r="S564" s="12"/>
      <c r="T564" s="12"/>
      <c r="U564" s="12"/>
      <c r="V564" s="52"/>
      <c r="W564" s="12"/>
      <c r="X564" s="12"/>
    </row>
    <row r="565" spans="1:24" s="7" customFormat="1" x14ac:dyDescent="0.15">
      <c r="A565" s="12"/>
      <c r="B565" s="12"/>
      <c r="C565" s="12"/>
      <c r="D565" s="50"/>
      <c r="E565" s="52"/>
      <c r="F565" s="52"/>
      <c r="G565" s="52"/>
      <c r="H565" s="50"/>
      <c r="I565" s="50"/>
      <c r="J565" s="50"/>
      <c r="K565" s="50"/>
      <c r="L565" s="50"/>
      <c r="M565" s="50"/>
      <c r="N565" s="50"/>
      <c r="O565" s="50"/>
      <c r="P565" s="50"/>
      <c r="Q565" s="51"/>
      <c r="R565" s="12"/>
      <c r="S565" s="12"/>
      <c r="T565" s="12"/>
      <c r="U565" s="12"/>
      <c r="V565" s="52"/>
      <c r="W565" s="12"/>
      <c r="X565" s="12"/>
    </row>
    <row r="566" spans="1:24" s="7" customFormat="1" x14ac:dyDescent="0.15">
      <c r="A566" s="12"/>
      <c r="B566" s="12"/>
      <c r="C566" s="12"/>
      <c r="D566" s="50"/>
      <c r="E566" s="52"/>
      <c r="F566" s="52"/>
      <c r="G566" s="52"/>
      <c r="H566" s="50"/>
      <c r="I566" s="50"/>
      <c r="J566" s="50"/>
      <c r="K566" s="50"/>
      <c r="L566" s="50"/>
      <c r="M566" s="50"/>
      <c r="N566" s="50"/>
      <c r="O566" s="50"/>
      <c r="P566" s="50"/>
      <c r="Q566" s="51"/>
      <c r="R566" s="12"/>
      <c r="S566" s="12"/>
      <c r="T566" s="12"/>
      <c r="U566" s="12"/>
      <c r="V566" s="52"/>
      <c r="W566" s="12"/>
      <c r="X566" s="12"/>
    </row>
    <row r="567" spans="1:24" s="7" customFormat="1" x14ac:dyDescent="0.15">
      <c r="A567" s="12"/>
      <c r="B567" s="12"/>
      <c r="C567" s="12"/>
      <c r="D567" s="50"/>
      <c r="E567" s="52"/>
      <c r="F567" s="52"/>
      <c r="G567" s="52"/>
      <c r="H567" s="50"/>
      <c r="I567" s="50"/>
      <c r="J567" s="50"/>
      <c r="K567" s="50"/>
      <c r="L567" s="50"/>
      <c r="M567" s="50"/>
      <c r="N567" s="50"/>
      <c r="O567" s="50"/>
      <c r="P567" s="50"/>
      <c r="Q567" s="51"/>
      <c r="R567" s="12"/>
      <c r="S567" s="12"/>
      <c r="T567" s="12"/>
      <c r="U567" s="12"/>
      <c r="V567" s="52"/>
      <c r="W567" s="12"/>
      <c r="X567" s="12"/>
    </row>
    <row r="568" spans="1:24" s="7" customFormat="1" x14ac:dyDescent="0.15">
      <c r="A568" s="12"/>
      <c r="B568" s="12"/>
      <c r="C568" s="12"/>
      <c r="D568" s="50"/>
      <c r="E568" s="52"/>
      <c r="F568" s="52"/>
      <c r="G568" s="52"/>
      <c r="H568" s="50"/>
      <c r="I568" s="50"/>
      <c r="J568" s="50"/>
      <c r="K568" s="50"/>
      <c r="L568" s="50"/>
      <c r="M568" s="50"/>
      <c r="N568" s="50"/>
      <c r="O568" s="50"/>
      <c r="P568" s="50"/>
      <c r="Q568" s="51"/>
      <c r="R568" s="12"/>
      <c r="S568" s="12"/>
      <c r="T568" s="12"/>
      <c r="U568" s="12"/>
      <c r="V568" s="52"/>
      <c r="W568" s="12"/>
      <c r="X568" s="12"/>
    </row>
    <row r="569" spans="1:24" s="7" customFormat="1" x14ac:dyDescent="0.15">
      <c r="A569" s="12"/>
      <c r="B569" s="12"/>
      <c r="C569" s="12"/>
      <c r="D569" s="50"/>
      <c r="E569" s="50"/>
      <c r="F569" s="50"/>
      <c r="G569" s="50"/>
      <c r="H569" s="50"/>
      <c r="I569" s="50"/>
      <c r="J569" s="50"/>
      <c r="K569" s="50"/>
      <c r="L569" s="50"/>
      <c r="M569" s="50"/>
      <c r="N569" s="50"/>
      <c r="O569" s="50"/>
      <c r="P569" s="50"/>
      <c r="Q569" s="51"/>
      <c r="R569" s="12"/>
      <c r="S569" s="12"/>
      <c r="T569" s="12"/>
      <c r="U569" s="12"/>
      <c r="V569" s="52"/>
      <c r="W569" s="12"/>
      <c r="X569" s="12"/>
    </row>
    <row r="570" spans="1:24" s="7" customFormat="1" ht="16.5" customHeight="1" x14ac:dyDescent="0.15">
      <c r="A570" s="12"/>
      <c r="B570" s="12"/>
      <c r="C570" s="12"/>
      <c r="D570" s="50"/>
      <c r="E570" s="50"/>
      <c r="F570" s="50"/>
      <c r="G570" s="50"/>
      <c r="H570" s="50"/>
      <c r="I570" s="50"/>
      <c r="J570" s="50"/>
      <c r="K570" s="50"/>
      <c r="L570" s="50"/>
      <c r="M570" s="50"/>
      <c r="N570" s="50"/>
      <c r="O570" s="50"/>
      <c r="P570" s="50"/>
      <c r="Q570" s="51"/>
      <c r="R570" s="12"/>
      <c r="S570" s="12"/>
      <c r="T570" s="12"/>
      <c r="U570" s="12"/>
      <c r="V570" s="52"/>
      <c r="W570" s="12"/>
      <c r="X570" s="12"/>
    </row>
    <row r="571" spans="1:24" s="7" customFormat="1" ht="12.75" customHeight="1" x14ac:dyDescent="0.15">
      <c r="A571" s="12"/>
      <c r="B571" s="12"/>
      <c r="C571" s="12"/>
      <c r="D571" s="50"/>
      <c r="E571" s="52"/>
      <c r="F571" s="50"/>
      <c r="G571" s="50"/>
      <c r="H571" s="50"/>
      <c r="I571" s="50"/>
      <c r="J571" s="50"/>
      <c r="K571" s="50"/>
      <c r="L571" s="50"/>
      <c r="M571" s="50"/>
      <c r="N571" s="50"/>
      <c r="O571" s="50"/>
      <c r="P571" s="50"/>
      <c r="Q571" s="51"/>
      <c r="R571" s="12"/>
      <c r="S571" s="12"/>
      <c r="T571" s="12"/>
      <c r="U571" s="12"/>
      <c r="V571" s="52"/>
      <c r="W571" s="12"/>
      <c r="X571" s="12"/>
    </row>
    <row r="572" spans="1:24" s="7" customFormat="1" ht="15" customHeight="1" x14ac:dyDescent="0.15">
      <c r="A572" s="12"/>
      <c r="B572" s="12"/>
      <c r="C572" s="12"/>
      <c r="D572" s="50"/>
      <c r="E572" s="50"/>
      <c r="F572" s="50"/>
      <c r="G572" s="50"/>
      <c r="H572" s="50"/>
      <c r="I572" s="50"/>
      <c r="J572" s="50"/>
      <c r="K572" s="50"/>
      <c r="L572" s="50"/>
      <c r="M572" s="50"/>
      <c r="N572" s="50"/>
      <c r="O572" s="50"/>
      <c r="P572" s="50"/>
      <c r="Q572" s="51"/>
      <c r="R572" s="12"/>
      <c r="S572" s="12"/>
      <c r="T572" s="12"/>
      <c r="U572" s="12"/>
      <c r="V572" s="52"/>
      <c r="W572" s="12"/>
      <c r="X572" s="12"/>
    </row>
    <row r="573" spans="1:24" s="7" customFormat="1" ht="11.25" customHeight="1" x14ac:dyDescent="0.15">
      <c r="A573" s="12"/>
      <c r="B573" s="12"/>
      <c r="C573" s="12"/>
      <c r="D573" s="50"/>
      <c r="E573" s="50"/>
      <c r="F573" s="50"/>
      <c r="G573" s="50"/>
      <c r="H573" s="50"/>
      <c r="I573" s="50"/>
      <c r="J573" s="50"/>
      <c r="K573" s="50"/>
      <c r="L573" s="50"/>
      <c r="M573" s="50"/>
      <c r="N573" s="50"/>
      <c r="O573" s="50"/>
      <c r="P573" s="50"/>
      <c r="Q573" s="51"/>
      <c r="R573" s="12"/>
      <c r="S573" s="12"/>
      <c r="T573" s="12"/>
      <c r="U573" s="12"/>
      <c r="V573" s="52"/>
      <c r="W573" s="12"/>
      <c r="X573" s="12"/>
    </row>
    <row r="574" spans="1:24" s="7" customFormat="1" x14ac:dyDescent="0.15">
      <c r="A574" s="12"/>
      <c r="B574" s="12"/>
      <c r="C574" s="12"/>
      <c r="D574" s="50"/>
      <c r="E574" s="50"/>
      <c r="F574" s="50"/>
      <c r="G574" s="50"/>
      <c r="H574" s="50"/>
      <c r="I574" s="50"/>
      <c r="J574" s="50"/>
      <c r="K574" s="50"/>
      <c r="L574" s="50"/>
      <c r="M574" s="50"/>
      <c r="N574" s="50"/>
      <c r="O574" s="50"/>
      <c r="P574" s="50"/>
      <c r="Q574" s="51"/>
      <c r="R574" s="12"/>
      <c r="S574" s="12"/>
      <c r="T574" s="12"/>
      <c r="U574" s="12"/>
      <c r="V574" s="52"/>
      <c r="W574" s="12"/>
      <c r="X574" s="12"/>
    </row>
    <row r="575" spans="1:24" s="7" customFormat="1" ht="22.5" customHeight="1" x14ac:dyDescent="0.15">
      <c r="A575" s="12"/>
      <c r="B575" s="12"/>
      <c r="C575" s="12"/>
      <c r="D575" s="50"/>
      <c r="E575" s="50"/>
      <c r="F575" s="50"/>
      <c r="G575" s="50"/>
      <c r="H575" s="50"/>
      <c r="I575" s="50"/>
      <c r="J575" s="50"/>
      <c r="K575" s="50"/>
      <c r="L575" s="50"/>
      <c r="M575" s="50"/>
      <c r="N575" s="50"/>
      <c r="O575" s="50"/>
      <c r="P575" s="50"/>
      <c r="Q575" s="51"/>
      <c r="R575" s="12"/>
      <c r="S575" s="12"/>
      <c r="T575" s="12"/>
      <c r="U575" s="12"/>
      <c r="V575" s="52"/>
      <c r="W575" s="12"/>
      <c r="X575" s="12"/>
    </row>
    <row r="576" spans="1:24" s="7" customFormat="1" x14ac:dyDescent="0.15">
      <c r="A576" s="12"/>
      <c r="B576" s="12"/>
      <c r="C576" s="12"/>
      <c r="D576" s="12"/>
      <c r="E576" s="12"/>
      <c r="F576" s="12"/>
      <c r="G576" s="12"/>
      <c r="H576" s="12"/>
      <c r="I576" s="12"/>
      <c r="J576" s="12"/>
      <c r="K576" s="12"/>
      <c r="L576" s="12"/>
      <c r="M576" s="12"/>
      <c r="N576" s="12"/>
      <c r="O576" s="12"/>
      <c r="P576" s="12"/>
      <c r="Q576" s="12"/>
      <c r="R576" s="12"/>
      <c r="S576" s="12"/>
      <c r="T576" s="12"/>
      <c r="U576" s="12"/>
      <c r="V576" s="52"/>
      <c r="W576" s="12"/>
      <c r="X576" s="12"/>
    </row>
    <row r="577" spans="1:24" s="7" customFormat="1" x14ac:dyDescent="0.15">
      <c r="A577" s="12"/>
      <c r="B577" s="12"/>
      <c r="C577" s="52"/>
      <c r="D577" s="50"/>
      <c r="E577" s="50"/>
      <c r="F577" s="50"/>
      <c r="G577" s="50"/>
      <c r="H577" s="50"/>
      <c r="I577" s="50"/>
      <c r="J577" s="50"/>
      <c r="K577" s="50"/>
      <c r="L577" s="50"/>
      <c r="M577" s="50"/>
      <c r="N577" s="50"/>
      <c r="O577" s="50"/>
      <c r="P577" s="50"/>
      <c r="Q577" s="50"/>
      <c r="R577" s="50"/>
      <c r="S577" s="12"/>
      <c r="T577" s="12"/>
      <c r="U577" s="12"/>
      <c r="V577" s="69"/>
      <c r="W577" s="12"/>
      <c r="X577" s="12"/>
    </row>
    <row r="578" spans="1:24" s="7" customFormat="1" x14ac:dyDescent="0.15">
      <c r="A578" s="12"/>
      <c r="B578" s="12"/>
      <c r="C578" s="50"/>
      <c r="D578" s="50"/>
      <c r="E578" s="50"/>
      <c r="F578" s="50"/>
      <c r="G578" s="50"/>
      <c r="H578" s="50"/>
      <c r="I578" s="50"/>
      <c r="J578" s="50"/>
      <c r="K578" s="50"/>
      <c r="L578" s="50"/>
      <c r="M578" s="50"/>
      <c r="N578" s="50"/>
      <c r="O578" s="50"/>
      <c r="P578" s="50"/>
      <c r="Q578" s="50"/>
      <c r="R578" s="50"/>
      <c r="S578" s="51"/>
      <c r="T578" s="51"/>
      <c r="U578" s="51"/>
      <c r="V578" s="69"/>
      <c r="W578" s="12"/>
      <c r="X578" s="12"/>
    </row>
    <row r="579" spans="1:24" s="7" customFormat="1" x14ac:dyDescent="0.15">
      <c r="A579" s="12"/>
      <c r="B579" s="12"/>
      <c r="C579" s="12"/>
      <c r="D579" s="50"/>
      <c r="E579" s="50"/>
      <c r="F579" s="66"/>
      <c r="G579" s="50"/>
      <c r="H579" s="50"/>
      <c r="I579" s="50"/>
      <c r="J579" s="50"/>
      <c r="K579" s="50"/>
      <c r="L579" s="50"/>
      <c r="M579" s="51"/>
      <c r="N579" s="50"/>
      <c r="O579" s="50"/>
      <c r="P579" s="50"/>
      <c r="Q579" s="51"/>
      <c r="R579" s="12"/>
      <c r="S579" s="12"/>
      <c r="T579" s="12"/>
      <c r="U579" s="12"/>
      <c r="V579" s="69"/>
      <c r="W579" s="12"/>
      <c r="X579" s="12"/>
    </row>
    <row r="580" spans="1:24" s="7" customFormat="1" ht="16.5" customHeight="1" x14ac:dyDescent="0.15">
      <c r="A580" s="12"/>
      <c r="B580" s="12"/>
      <c r="C580" s="12"/>
      <c r="D580" s="50"/>
      <c r="E580" s="50"/>
      <c r="F580" s="66"/>
      <c r="G580" s="50"/>
      <c r="H580" s="50"/>
      <c r="I580" s="50"/>
      <c r="J580" s="50"/>
      <c r="K580" s="50"/>
      <c r="L580" s="50"/>
      <c r="M580" s="51"/>
      <c r="N580" s="50"/>
      <c r="O580" s="50"/>
      <c r="P580" s="50"/>
      <c r="Q580" s="51"/>
      <c r="R580" s="12"/>
      <c r="S580" s="12"/>
      <c r="T580" s="12"/>
      <c r="U580" s="12"/>
      <c r="V580" s="69"/>
      <c r="W580" s="12"/>
      <c r="X580" s="12"/>
    </row>
    <row r="581" spans="1:24" s="7" customFormat="1" x14ac:dyDescent="0.15">
      <c r="A581" s="12"/>
      <c r="B581" s="12"/>
      <c r="C581" s="12"/>
      <c r="D581" s="50"/>
      <c r="E581" s="50"/>
      <c r="F581" s="50"/>
      <c r="G581" s="50"/>
      <c r="H581" s="50"/>
      <c r="I581" s="50"/>
      <c r="J581" s="50"/>
      <c r="K581" s="50"/>
      <c r="L581" s="50"/>
      <c r="M581" s="51"/>
      <c r="N581" s="50"/>
      <c r="O581" s="50"/>
      <c r="P581" s="50"/>
      <c r="Q581" s="51"/>
      <c r="R581" s="12"/>
      <c r="S581" s="12"/>
      <c r="T581" s="12"/>
      <c r="U581" s="12"/>
      <c r="V581" s="69"/>
      <c r="W581" s="12"/>
      <c r="X581" s="12"/>
    </row>
    <row r="582" spans="1:24" s="7" customFormat="1" x14ac:dyDescent="0.15">
      <c r="A582" s="12"/>
      <c r="B582" s="12"/>
      <c r="C582" s="12"/>
      <c r="D582" s="50"/>
      <c r="E582" s="50"/>
      <c r="F582" s="50"/>
      <c r="G582" s="50"/>
      <c r="H582" s="50"/>
      <c r="I582" s="50"/>
      <c r="J582" s="50"/>
      <c r="K582" s="50"/>
      <c r="L582" s="50"/>
      <c r="M582" s="50"/>
      <c r="N582" s="50"/>
      <c r="O582" s="50"/>
      <c r="P582" s="50"/>
      <c r="Q582" s="51"/>
      <c r="R582" s="12"/>
      <c r="S582" s="12"/>
      <c r="T582" s="12"/>
      <c r="U582" s="12"/>
      <c r="V582" s="69"/>
      <c r="W582" s="12"/>
      <c r="X582" s="12"/>
    </row>
    <row r="583" spans="1:24" s="7" customFormat="1" ht="21.75" customHeight="1" x14ac:dyDescent="0.15">
      <c r="A583" s="12"/>
      <c r="B583" s="12"/>
      <c r="C583" s="12"/>
      <c r="D583" s="12"/>
      <c r="E583" s="12"/>
      <c r="F583" s="12"/>
      <c r="G583" s="12"/>
      <c r="H583" s="12"/>
      <c r="I583" s="12"/>
      <c r="J583" s="12"/>
      <c r="K583" s="12"/>
      <c r="L583" s="12"/>
      <c r="M583" s="12"/>
      <c r="N583" s="12"/>
      <c r="O583" s="12"/>
      <c r="P583" s="12"/>
      <c r="Q583" s="12"/>
      <c r="R583" s="12"/>
      <c r="S583" s="12"/>
      <c r="T583" s="12"/>
      <c r="U583" s="12"/>
      <c r="V583" s="69"/>
      <c r="W583" s="12"/>
      <c r="X583" s="12"/>
    </row>
    <row r="584" spans="1:24" s="7" customFormat="1" x14ac:dyDescent="0.15">
      <c r="A584" s="12"/>
      <c r="B584" s="12"/>
      <c r="C584" s="12"/>
      <c r="D584" s="12"/>
      <c r="E584" s="12"/>
      <c r="F584" s="12"/>
      <c r="G584" s="12"/>
      <c r="H584" s="12"/>
      <c r="I584" s="12"/>
      <c r="J584" s="12"/>
      <c r="K584" s="12"/>
      <c r="L584" s="12"/>
      <c r="M584" s="12"/>
      <c r="N584" s="12"/>
      <c r="O584" s="12"/>
      <c r="P584" s="12"/>
      <c r="Q584" s="12"/>
      <c r="R584" s="12"/>
      <c r="S584" s="12"/>
      <c r="T584" s="12"/>
      <c r="U584" s="12"/>
      <c r="V584" s="69"/>
      <c r="W584" s="69"/>
      <c r="X584" s="12"/>
    </row>
    <row r="585" spans="1:24" s="7" customFormat="1" x14ac:dyDescent="0.15">
      <c r="A585" s="12"/>
      <c r="B585" s="12"/>
      <c r="C585" s="12"/>
      <c r="D585" s="12"/>
      <c r="E585" s="12"/>
      <c r="F585" s="12"/>
      <c r="G585" s="12"/>
      <c r="H585" s="12"/>
      <c r="I585" s="12"/>
      <c r="J585" s="12"/>
      <c r="K585" s="12"/>
      <c r="L585" s="12"/>
      <c r="M585" s="12"/>
      <c r="N585" s="12"/>
      <c r="O585" s="12"/>
      <c r="P585" s="12"/>
      <c r="Q585" s="12"/>
      <c r="R585" s="12"/>
      <c r="S585" s="51"/>
      <c r="T585" s="51"/>
      <c r="U585" s="51"/>
      <c r="V585" s="69"/>
      <c r="W585" s="126"/>
      <c r="X585" s="12"/>
    </row>
    <row r="586" spans="1:24" s="7" customFormat="1" x14ac:dyDescent="0.15">
      <c r="A586" s="12"/>
      <c r="B586" s="12"/>
      <c r="C586" s="12"/>
      <c r="D586" s="52"/>
      <c r="E586" s="50"/>
      <c r="F586" s="50"/>
      <c r="G586" s="50"/>
      <c r="H586" s="50"/>
      <c r="I586" s="50"/>
      <c r="J586" s="50"/>
      <c r="K586" s="50"/>
      <c r="L586" s="50"/>
      <c r="M586" s="50"/>
      <c r="N586" s="50"/>
      <c r="O586" s="50"/>
      <c r="P586" s="50"/>
      <c r="Q586" s="52"/>
      <c r="R586" s="12"/>
      <c r="S586" s="12"/>
      <c r="T586" s="12"/>
      <c r="U586" s="12"/>
      <c r="V586" s="69"/>
      <c r="W586" s="126"/>
      <c r="X586" s="12"/>
    </row>
    <row r="587" spans="1:24" s="7" customFormat="1" x14ac:dyDescent="0.15">
      <c r="A587" s="12"/>
      <c r="B587" s="12"/>
      <c r="C587" s="12"/>
      <c r="D587" s="50"/>
      <c r="E587" s="50"/>
      <c r="F587" s="50"/>
      <c r="G587" s="50"/>
      <c r="H587" s="50"/>
      <c r="I587" s="50"/>
      <c r="J587" s="50"/>
      <c r="K587" s="50"/>
      <c r="L587" s="50"/>
      <c r="M587" s="50"/>
      <c r="N587" s="50"/>
      <c r="O587" s="50"/>
      <c r="P587" s="50"/>
      <c r="Q587" s="50"/>
      <c r="R587" s="12"/>
      <c r="S587" s="12"/>
      <c r="T587" s="12"/>
      <c r="U587" s="12"/>
      <c r="V587" s="69"/>
      <c r="W587" s="126"/>
      <c r="X587" s="12"/>
    </row>
    <row r="588" spans="1:24" s="7" customFormat="1" x14ac:dyDescent="0.15">
      <c r="A588" s="12"/>
      <c r="B588" s="12"/>
      <c r="C588" s="12"/>
      <c r="D588" s="50"/>
      <c r="E588" s="50"/>
      <c r="F588" s="50"/>
      <c r="G588" s="50"/>
      <c r="H588" s="50"/>
      <c r="I588" s="50"/>
      <c r="J588" s="50"/>
      <c r="K588" s="50"/>
      <c r="L588" s="50"/>
      <c r="M588" s="50"/>
      <c r="N588" s="50"/>
      <c r="O588" s="50"/>
      <c r="P588" s="50"/>
      <c r="Q588" s="50"/>
      <c r="R588" s="12"/>
      <c r="S588" s="12"/>
      <c r="T588" s="12"/>
      <c r="U588" s="12"/>
      <c r="V588" s="69"/>
      <c r="W588" s="126"/>
      <c r="X588" s="12"/>
    </row>
    <row r="589" spans="1:24" s="7" customFormat="1" x14ac:dyDescent="0.15">
      <c r="A589" s="12"/>
      <c r="B589" s="12"/>
      <c r="C589" s="12"/>
      <c r="D589" s="50"/>
      <c r="E589" s="50"/>
      <c r="F589" s="50"/>
      <c r="G589" s="50"/>
      <c r="H589" s="50"/>
      <c r="I589" s="50"/>
      <c r="J589" s="50"/>
      <c r="K589" s="50"/>
      <c r="L589" s="50"/>
      <c r="M589" s="50"/>
      <c r="N589" s="50"/>
      <c r="O589" s="50"/>
      <c r="P589" s="50"/>
      <c r="Q589" s="52"/>
      <c r="R589" s="12"/>
      <c r="S589" s="12"/>
      <c r="T589" s="12"/>
      <c r="U589" s="12"/>
      <c r="V589" s="69"/>
      <c r="W589" s="12"/>
      <c r="X589" s="12"/>
    </row>
    <row r="590" spans="1:24" s="7" customFormat="1" x14ac:dyDescent="0.15">
      <c r="A590" s="12"/>
      <c r="B590" s="12"/>
      <c r="C590" s="12"/>
      <c r="D590" s="50"/>
      <c r="E590" s="50"/>
      <c r="F590" s="50"/>
      <c r="G590" s="50"/>
      <c r="H590" s="50"/>
      <c r="I590" s="50"/>
      <c r="J590" s="50"/>
      <c r="K590" s="50"/>
      <c r="L590" s="50"/>
      <c r="M590" s="50"/>
      <c r="N590" s="50"/>
      <c r="O590" s="50"/>
      <c r="P590" s="50"/>
      <c r="Q590" s="50"/>
      <c r="R590" s="12"/>
      <c r="S590" s="12"/>
      <c r="T590" s="12"/>
      <c r="U590" s="12"/>
      <c r="V590" s="69"/>
      <c r="W590" s="12"/>
      <c r="X590" s="12"/>
    </row>
    <row r="591" spans="1:24" s="7" customFormat="1" x14ac:dyDescent="0.15">
      <c r="A591" s="12"/>
      <c r="B591" s="12"/>
      <c r="C591" s="12"/>
      <c r="D591" s="50"/>
      <c r="E591" s="50"/>
      <c r="F591" s="50"/>
      <c r="G591" s="50"/>
      <c r="H591" s="50"/>
      <c r="I591" s="50"/>
      <c r="J591" s="50"/>
      <c r="K591" s="50"/>
      <c r="L591" s="50"/>
      <c r="M591" s="50"/>
      <c r="N591" s="50"/>
      <c r="O591" s="50"/>
      <c r="P591" s="50"/>
      <c r="Q591" s="50"/>
      <c r="R591" s="12"/>
      <c r="S591" s="12"/>
      <c r="T591" s="12"/>
      <c r="U591" s="12"/>
      <c r="V591" s="69"/>
      <c r="W591" s="12"/>
      <c r="X591" s="12"/>
    </row>
    <row r="592" spans="1:24" s="7" customFormat="1" x14ac:dyDescent="0.15">
      <c r="A592" s="12"/>
      <c r="B592" s="12"/>
      <c r="C592" s="12"/>
      <c r="D592" s="52"/>
      <c r="E592" s="50"/>
      <c r="F592" s="50"/>
      <c r="G592" s="50"/>
      <c r="H592" s="50"/>
      <c r="I592" s="50"/>
      <c r="J592" s="50"/>
      <c r="K592" s="50"/>
      <c r="L592" s="50"/>
      <c r="M592" s="50"/>
      <c r="N592" s="50"/>
      <c r="O592" s="50"/>
      <c r="P592" s="50"/>
      <c r="Q592" s="52"/>
      <c r="R592" s="12"/>
      <c r="S592" s="12"/>
      <c r="T592" s="12"/>
      <c r="U592" s="12"/>
      <c r="V592" s="69"/>
      <c r="W592" s="12"/>
      <c r="X592" s="12"/>
    </row>
    <row r="593" spans="1:24" s="7" customFormat="1" x14ac:dyDescent="0.15">
      <c r="A593" s="12"/>
      <c r="B593" s="12"/>
      <c r="C593" s="12"/>
      <c r="D593" s="50"/>
      <c r="E593" s="50"/>
      <c r="F593" s="50"/>
      <c r="G593" s="50"/>
      <c r="H593" s="50"/>
      <c r="I593" s="50"/>
      <c r="J593" s="50"/>
      <c r="K593" s="50"/>
      <c r="L593" s="50"/>
      <c r="M593" s="50"/>
      <c r="N593" s="50"/>
      <c r="O593" s="50"/>
      <c r="P593" s="50"/>
      <c r="Q593" s="50"/>
      <c r="R593" s="12"/>
      <c r="S593" s="12"/>
      <c r="T593" s="12"/>
      <c r="U593" s="12"/>
      <c r="V593" s="69"/>
      <c r="W593" s="12"/>
      <c r="X593" s="12"/>
    </row>
    <row r="594" spans="1:24" s="7" customFormat="1" x14ac:dyDescent="0.15">
      <c r="A594" s="12"/>
      <c r="B594" s="12"/>
      <c r="C594" s="12"/>
      <c r="D594" s="50"/>
      <c r="E594" s="50"/>
      <c r="F594" s="50"/>
      <c r="G594" s="50"/>
      <c r="H594" s="50"/>
      <c r="I594" s="50"/>
      <c r="J594" s="50"/>
      <c r="K594" s="50"/>
      <c r="L594" s="50"/>
      <c r="M594" s="50"/>
      <c r="N594" s="50"/>
      <c r="O594" s="50"/>
      <c r="P594" s="50"/>
      <c r="Q594" s="50"/>
      <c r="R594" s="12"/>
      <c r="S594" s="12"/>
      <c r="T594" s="12"/>
      <c r="U594" s="12"/>
      <c r="V594" s="69"/>
      <c r="W594" s="12"/>
      <c r="X594" s="12"/>
    </row>
    <row r="595" spans="1:24" s="7" customFormat="1" x14ac:dyDescent="0.15">
      <c r="A595" s="12"/>
      <c r="B595" s="12"/>
      <c r="C595" s="12"/>
      <c r="D595" s="12"/>
      <c r="E595" s="12"/>
      <c r="F595" s="12"/>
      <c r="G595" s="12"/>
      <c r="H595" s="12"/>
      <c r="I595" s="12"/>
      <c r="J595" s="12"/>
      <c r="K595" s="12"/>
      <c r="L595" s="12"/>
      <c r="M595" s="12"/>
      <c r="N595" s="12"/>
      <c r="O595" s="12"/>
      <c r="P595" s="12"/>
      <c r="Q595" s="12"/>
      <c r="R595" s="12"/>
      <c r="S595" s="12"/>
      <c r="T595" s="12"/>
      <c r="U595" s="12"/>
      <c r="V595" s="69"/>
      <c r="W595" s="12"/>
      <c r="X595" s="12"/>
    </row>
    <row r="596" spans="1:24" s="7" customFormat="1" x14ac:dyDescent="0.15">
      <c r="A596" s="12"/>
      <c r="B596" s="12"/>
      <c r="C596" s="12"/>
      <c r="D596" s="12"/>
      <c r="E596" s="12"/>
      <c r="F596" s="12"/>
      <c r="G596" s="12"/>
      <c r="H596" s="12"/>
      <c r="I596" s="12"/>
      <c r="J596" s="12"/>
      <c r="K596" s="12"/>
      <c r="L596" s="12"/>
      <c r="M596" s="12"/>
      <c r="N596" s="12"/>
      <c r="O596" s="12"/>
      <c r="P596" s="12"/>
      <c r="Q596" s="12"/>
      <c r="R596" s="12"/>
      <c r="S596" s="12"/>
      <c r="T596" s="12"/>
      <c r="U596" s="12"/>
      <c r="V596" s="69"/>
      <c r="W596" s="12"/>
      <c r="X596" s="12"/>
    </row>
    <row r="597" spans="1:24" s="7" customFormat="1" x14ac:dyDescent="0.15">
      <c r="A597" s="12"/>
      <c r="B597" s="12"/>
      <c r="C597" s="12"/>
      <c r="D597" s="12"/>
      <c r="E597" s="12"/>
      <c r="F597" s="12"/>
      <c r="G597" s="12"/>
      <c r="H597" s="12"/>
      <c r="I597" s="12"/>
      <c r="J597" s="12"/>
      <c r="K597" s="12"/>
      <c r="L597" s="12"/>
      <c r="M597" s="12"/>
      <c r="N597" s="12"/>
      <c r="O597" s="12"/>
      <c r="P597" s="12"/>
      <c r="Q597" s="12"/>
      <c r="R597" s="12"/>
      <c r="S597" s="51"/>
      <c r="T597" s="51"/>
      <c r="U597" s="51"/>
      <c r="V597" s="69"/>
      <c r="W597" s="12"/>
      <c r="X597" s="12"/>
    </row>
    <row r="598" spans="1:24" s="7" customFormat="1" x14ac:dyDescent="0.15">
      <c r="A598" s="12"/>
      <c r="B598" s="12"/>
      <c r="C598" s="12"/>
      <c r="D598" s="12"/>
      <c r="E598" s="12"/>
      <c r="F598" s="12"/>
      <c r="G598" s="12"/>
      <c r="H598" s="12"/>
      <c r="I598" s="12"/>
      <c r="J598" s="12"/>
      <c r="K598" s="12"/>
      <c r="L598" s="12"/>
      <c r="M598" s="12"/>
      <c r="N598" s="12"/>
      <c r="O598" s="12"/>
      <c r="P598" s="12"/>
      <c r="Q598" s="12"/>
      <c r="R598" s="12"/>
      <c r="S598" s="12"/>
      <c r="T598" s="12"/>
      <c r="U598" s="12"/>
      <c r="V598" s="69"/>
      <c r="W598" s="12"/>
      <c r="X598" s="12"/>
    </row>
    <row r="599" spans="1:24" s="7" customFormat="1" x14ac:dyDescent="0.15">
      <c r="A599" s="12"/>
      <c r="B599" s="12"/>
      <c r="C599" s="12"/>
      <c r="D599" s="65"/>
      <c r="E599" s="50"/>
      <c r="F599" s="50"/>
      <c r="G599" s="50"/>
      <c r="H599" s="50"/>
      <c r="I599" s="50"/>
      <c r="J599" s="50"/>
      <c r="K599" s="50"/>
      <c r="L599" s="50"/>
      <c r="M599" s="50"/>
      <c r="N599" s="50"/>
      <c r="O599" s="50"/>
      <c r="P599" s="50"/>
      <c r="Q599" s="66"/>
      <c r="R599" s="12"/>
      <c r="S599" s="12"/>
      <c r="T599" s="12"/>
      <c r="U599" s="12"/>
      <c r="V599" s="69"/>
      <c r="W599" s="12"/>
      <c r="X599" s="12"/>
    </row>
    <row r="600" spans="1:24" s="7" customFormat="1" x14ac:dyDescent="0.15">
      <c r="A600" s="12"/>
      <c r="B600" s="12"/>
      <c r="C600" s="12"/>
      <c r="D600" s="12"/>
      <c r="E600" s="12"/>
      <c r="F600" s="12"/>
      <c r="G600" s="12"/>
      <c r="H600" s="12"/>
      <c r="I600" s="12"/>
      <c r="J600" s="12"/>
      <c r="K600" s="12"/>
      <c r="L600" s="12"/>
      <c r="M600" s="12"/>
      <c r="N600" s="12"/>
      <c r="O600" s="12"/>
      <c r="P600" s="12"/>
      <c r="Q600" s="12"/>
      <c r="R600" s="12"/>
      <c r="S600" s="12"/>
      <c r="T600" s="12"/>
      <c r="U600" s="12"/>
      <c r="V600" s="69"/>
      <c r="W600" s="12"/>
      <c r="X600" s="12"/>
    </row>
    <row r="601" spans="1:24" s="7" customFormat="1" x14ac:dyDescent="0.15">
      <c r="A601" s="12"/>
      <c r="B601" s="12"/>
      <c r="C601" s="12"/>
      <c r="D601" s="12"/>
      <c r="E601" s="12"/>
      <c r="F601" s="12"/>
      <c r="G601" s="12"/>
      <c r="H601" s="12"/>
      <c r="I601" s="12"/>
      <c r="J601" s="12"/>
      <c r="K601" s="12"/>
      <c r="L601" s="12"/>
      <c r="M601" s="12"/>
      <c r="N601" s="12"/>
      <c r="O601" s="12"/>
      <c r="P601" s="12"/>
      <c r="Q601" s="12"/>
      <c r="R601" s="12"/>
      <c r="S601" s="12"/>
      <c r="T601" s="12"/>
      <c r="U601" s="12"/>
      <c r="V601" s="69"/>
      <c r="W601" s="12"/>
      <c r="X601" s="12"/>
    </row>
    <row r="602" spans="1:24" s="7" customFormat="1" x14ac:dyDescent="0.15">
      <c r="A602" s="12"/>
      <c r="B602" s="12"/>
      <c r="C602" s="12"/>
      <c r="D602" s="12"/>
      <c r="E602" s="12"/>
      <c r="F602" s="12"/>
      <c r="G602" s="12"/>
      <c r="H602" s="12"/>
      <c r="I602" s="12"/>
      <c r="J602" s="12"/>
      <c r="K602" s="12"/>
      <c r="L602" s="12"/>
      <c r="M602" s="12"/>
      <c r="N602" s="12"/>
      <c r="O602" s="12"/>
      <c r="P602" s="12"/>
      <c r="Q602" s="12"/>
      <c r="R602" s="12"/>
      <c r="S602" s="51"/>
      <c r="T602" s="51"/>
      <c r="U602" s="51"/>
      <c r="V602" s="69"/>
      <c r="W602" s="12"/>
      <c r="X602" s="12"/>
    </row>
    <row r="603" spans="1:24" s="7" customFormat="1" x14ac:dyDescent="0.15">
      <c r="A603" s="12"/>
      <c r="B603" s="12"/>
      <c r="C603" s="12"/>
      <c r="D603" s="12"/>
      <c r="E603" s="12"/>
      <c r="F603" s="12"/>
      <c r="G603" s="12"/>
      <c r="H603" s="12"/>
      <c r="I603" s="12"/>
      <c r="J603" s="12"/>
      <c r="K603" s="12"/>
      <c r="L603" s="12"/>
      <c r="M603" s="12"/>
      <c r="N603" s="12"/>
      <c r="O603" s="12"/>
      <c r="P603" s="12"/>
      <c r="Q603" s="12"/>
      <c r="R603" s="12"/>
      <c r="S603" s="12"/>
      <c r="T603" s="12"/>
      <c r="U603" s="12"/>
      <c r="V603" s="69"/>
      <c r="W603" s="12"/>
      <c r="X603" s="12"/>
    </row>
    <row r="604" spans="1:24" s="7" customFormat="1" x14ac:dyDescent="0.15">
      <c r="A604" s="12"/>
      <c r="B604" s="12"/>
      <c r="C604" s="12"/>
      <c r="D604" s="50"/>
      <c r="E604" s="50"/>
      <c r="F604" s="50"/>
      <c r="G604" s="50"/>
      <c r="H604" s="52"/>
      <c r="I604" s="52"/>
      <c r="J604" s="52"/>
      <c r="K604" s="52"/>
      <c r="L604" s="50"/>
      <c r="M604" s="50"/>
      <c r="N604" s="50"/>
      <c r="O604" s="52"/>
      <c r="P604" s="52"/>
      <c r="Q604" s="52"/>
      <c r="R604" s="12"/>
      <c r="S604" s="12"/>
      <c r="T604" s="12"/>
      <c r="U604" s="12"/>
      <c r="V604" s="69"/>
      <c r="W604" s="12"/>
      <c r="X604" s="12"/>
    </row>
    <row r="605" spans="1:24" s="7" customFormat="1" x14ac:dyDescent="0.15">
      <c r="A605" s="12"/>
      <c r="B605" s="12"/>
      <c r="C605" s="12"/>
      <c r="D605" s="50"/>
      <c r="E605" s="50"/>
      <c r="F605" s="50"/>
      <c r="G605" s="50"/>
      <c r="H605" s="52"/>
      <c r="I605" s="52"/>
      <c r="J605" s="52"/>
      <c r="K605" s="50"/>
      <c r="L605" s="50"/>
      <c r="M605" s="50"/>
      <c r="N605" s="50"/>
      <c r="O605" s="52"/>
      <c r="P605" s="52"/>
      <c r="Q605" s="50"/>
      <c r="R605" s="12"/>
      <c r="S605" s="12"/>
      <c r="T605" s="12"/>
      <c r="U605" s="12"/>
      <c r="V605" s="69"/>
      <c r="W605" s="12"/>
      <c r="X605" s="12"/>
    </row>
    <row r="606" spans="1:24" s="7" customFormat="1" x14ac:dyDescent="0.15">
      <c r="A606" s="12"/>
      <c r="B606" s="12"/>
      <c r="C606" s="12"/>
      <c r="D606" s="50"/>
      <c r="E606" s="50"/>
      <c r="F606" s="50"/>
      <c r="G606" s="50"/>
      <c r="H606" s="52"/>
      <c r="I606" s="52"/>
      <c r="J606" s="52"/>
      <c r="K606" s="50"/>
      <c r="L606" s="50"/>
      <c r="M606" s="50"/>
      <c r="N606" s="50"/>
      <c r="O606" s="52"/>
      <c r="P606" s="52"/>
      <c r="Q606" s="50"/>
      <c r="R606" s="12"/>
      <c r="S606" s="12"/>
      <c r="T606" s="12"/>
      <c r="U606" s="12"/>
      <c r="V606" s="69"/>
      <c r="W606" s="12"/>
      <c r="X606" s="12"/>
    </row>
    <row r="607" spans="1:24" s="7" customFormat="1" x14ac:dyDescent="0.15">
      <c r="A607" s="12"/>
      <c r="B607" s="12"/>
      <c r="C607" s="12"/>
      <c r="D607" s="50"/>
      <c r="E607" s="50"/>
      <c r="F607" s="50"/>
      <c r="G607" s="50"/>
      <c r="H607" s="50"/>
      <c r="I607" s="50"/>
      <c r="J607" s="50"/>
      <c r="K607" s="50"/>
      <c r="L607" s="50"/>
      <c r="M607" s="50"/>
      <c r="N607" s="50"/>
      <c r="O607" s="52"/>
      <c r="P607" s="52"/>
      <c r="Q607" s="50"/>
      <c r="R607" s="12"/>
      <c r="S607" s="12"/>
      <c r="T607" s="12"/>
      <c r="U607" s="12"/>
      <c r="V607" s="69"/>
      <c r="W607" s="12"/>
      <c r="X607" s="12"/>
    </row>
    <row r="608" spans="1:24" s="7" customFormat="1" x14ac:dyDescent="0.15">
      <c r="A608" s="12"/>
      <c r="B608" s="12"/>
      <c r="C608" s="12"/>
      <c r="D608" s="50"/>
      <c r="E608" s="50"/>
      <c r="F608" s="50"/>
      <c r="G608" s="50"/>
      <c r="H608" s="50"/>
      <c r="I608" s="50"/>
      <c r="J608" s="50"/>
      <c r="K608" s="50"/>
      <c r="L608" s="50"/>
      <c r="M608" s="50"/>
      <c r="N608" s="50"/>
      <c r="O608" s="52"/>
      <c r="P608" s="52"/>
      <c r="Q608" s="50"/>
      <c r="R608" s="12"/>
      <c r="S608" s="12"/>
      <c r="T608" s="12"/>
      <c r="U608" s="12"/>
      <c r="V608" s="69"/>
      <c r="W608" s="12"/>
      <c r="X608" s="12"/>
    </row>
    <row r="609" spans="1:24" s="7" customFormat="1" x14ac:dyDescent="0.15">
      <c r="A609" s="12"/>
      <c r="B609" s="12"/>
      <c r="C609" s="12"/>
      <c r="D609" s="50"/>
      <c r="E609" s="50"/>
      <c r="F609" s="50"/>
      <c r="G609" s="50"/>
      <c r="H609" s="50"/>
      <c r="I609" s="50"/>
      <c r="J609" s="50"/>
      <c r="K609" s="50"/>
      <c r="L609" s="50"/>
      <c r="M609" s="50"/>
      <c r="N609" s="50"/>
      <c r="O609" s="50"/>
      <c r="P609" s="50"/>
      <c r="Q609" s="50"/>
      <c r="R609" s="12"/>
      <c r="S609" s="12"/>
      <c r="T609" s="12"/>
      <c r="U609" s="12"/>
      <c r="V609" s="69"/>
      <c r="W609" s="12"/>
      <c r="X609" s="12"/>
    </row>
    <row r="610" spans="1:24" s="7" customFormat="1" x14ac:dyDescent="0.15">
      <c r="A610" s="12"/>
      <c r="B610" s="12"/>
      <c r="C610" s="12"/>
      <c r="D610" s="50"/>
      <c r="E610" s="50"/>
      <c r="F610" s="50"/>
      <c r="G610" s="50"/>
      <c r="H610" s="50"/>
      <c r="I610" s="50"/>
      <c r="J610" s="50"/>
      <c r="K610" s="50"/>
      <c r="L610" s="50"/>
      <c r="M610" s="50"/>
      <c r="N610" s="50"/>
      <c r="O610" s="50"/>
      <c r="P610" s="50"/>
      <c r="Q610" s="50"/>
      <c r="R610" s="12"/>
      <c r="S610" s="12"/>
      <c r="T610" s="12"/>
      <c r="U610" s="12"/>
      <c r="V610" s="69"/>
      <c r="W610" s="12"/>
      <c r="X610" s="12"/>
    </row>
    <row r="611" spans="1:24" s="7" customFormat="1" x14ac:dyDescent="0.15">
      <c r="A611" s="12"/>
      <c r="B611" s="12"/>
      <c r="C611" s="12"/>
      <c r="D611" s="50"/>
      <c r="E611" s="50"/>
      <c r="F611" s="50"/>
      <c r="G611" s="50"/>
      <c r="H611" s="50"/>
      <c r="I611" s="50"/>
      <c r="J611" s="50"/>
      <c r="K611" s="50"/>
      <c r="L611" s="50"/>
      <c r="M611" s="50"/>
      <c r="N611" s="50"/>
      <c r="O611" s="50"/>
      <c r="P611" s="50"/>
      <c r="Q611" s="50"/>
      <c r="R611" s="12"/>
      <c r="S611" s="12"/>
      <c r="T611" s="12"/>
      <c r="U611" s="12"/>
      <c r="V611" s="69"/>
      <c r="W611" s="12"/>
      <c r="X611" s="12"/>
    </row>
    <row r="612" spans="1:24" s="7" customFormat="1" x14ac:dyDescent="0.15">
      <c r="A612" s="12"/>
      <c r="B612" s="12"/>
      <c r="C612" s="12"/>
      <c r="D612" s="50"/>
      <c r="E612" s="50"/>
      <c r="F612" s="50"/>
      <c r="G612" s="50"/>
      <c r="H612" s="50"/>
      <c r="I612" s="50"/>
      <c r="J612" s="50"/>
      <c r="K612" s="50"/>
      <c r="L612" s="50"/>
      <c r="M612" s="50"/>
      <c r="N612" s="50"/>
      <c r="O612" s="50"/>
      <c r="P612" s="50"/>
      <c r="Q612" s="50"/>
      <c r="R612" s="12"/>
      <c r="S612" s="12"/>
      <c r="T612" s="12"/>
      <c r="U612" s="12"/>
      <c r="V612" s="69"/>
      <c r="W612" s="12"/>
      <c r="X612" s="12"/>
    </row>
    <row r="613" spans="1:24" s="7" customFormat="1" x14ac:dyDescent="0.15">
      <c r="A613" s="12"/>
      <c r="B613" s="12"/>
      <c r="C613" s="12"/>
      <c r="D613" s="50"/>
      <c r="E613" s="50"/>
      <c r="F613" s="50"/>
      <c r="G613" s="50"/>
      <c r="H613" s="50"/>
      <c r="I613" s="50"/>
      <c r="J613" s="50"/>
      <c r="K613" s="50"/>
      <c r="L613" s="50"/>
      <c r="M613" s="50"/>
      <c r="N613" s="50"/>
      <c r="O613" s="50"/>
      <c r="P613" s="50"/>
      <c r="Q613" s="50"/>
      <c r="R613" s="12"/>
      <c r="S613" s="12"/>
      <c r="T613" s="12"/>
      <c r="U613" s="12"/>
      <c r="V613" s="52"/>
      <c r="W613" s="12"/>
      <c r="X613" s="12"/>
    </row>
    <row r="614" spans="1:24" s="7" customFormat="1" x14ac:dyDescent="0.15">
      <c r="A614" s="12"/>
      <c r="B614" s="12"/>
      <c r="C614" s="12"/>
      <c r="D614" s="50"/>
      <c r="E614" s="50"/>
      <c r="F614" s="50"/>
      <c r="G614" s="50"/>
      <c r="H614" s="50"/>
      <c r="I614" s="50"/>
      <c r="J614" s="50"/>
      <c r="K614" s="50"/>
      <c r="L614" s="50"/>
      <c r="M614" s="50"/>
      <c r="N614" s="50"/>
      <c r="O614" s="50"/>
      <c r="P614" s="50"/>
      <c r="Q614" s="50"/>
      <c r="R614" s="12"/>
      <c r="S614" s="12"/>
      <c r="T614" s="12"/>
      <c r="U614" s="12"/>
      <c r="V614" s="52"/>
      <c r="W614" s="12"/>
      <c r="X614" s="12"/>
    </row>
    <row r="615" spans="1:24" s="7" customFormat="1" x14ac:dyDescent="0.15">
      <c r="A615" s="12"/>
      <c r="B615" s="12"/>
      <c r="C615" s="12"/>
      <c r="D615" s="50"/>
      <c r="E615" s="50"/>
      <c r="F615" s="50"/>
      <c r="G615" s="50"/>
      <c r="H615" s="50"/>
      <c r="I615" s="50"/>
      <c r="J615" s="50"/>
      <c r="K615" s="50"/>
      <c r="L615" s="50"/>
      <c r="M615" s="50"/>
      <c r="N615" s="50"/>
      <c r="O615" s="50"/>
      <c r="P615" s="50"/>
      <c r="Q615" s="50"/>
      <c r="R615" s="12"/>
      <c r="S615" s="12"/>
      <c r="T615" s="12"/>
      <c r="U615" s="12"/>
      <c r="V615" s="52"/>
      <c r="W615" s="12"/>
      <c r="X615" s="12"/>
    </row>
    <row r="616" spans="1:24" s="7" customFormat="1" x14ac:dyDescent="0.15">
      <c r="A616" s="12"/>
      <c r="B616" s="12"/>
      <c r="C616" s="12"/>
      <c r="D616" s="50"/>
      <c r="E616" s="50"/>
      <c r="F616" s="50"/>
      <c r="G616" s="50"/>
      <c r="H616" s="50"/>
      <c r="I616" s="50"/>
      <c r="J616" s="50"/>
      <c r="K616" s="50"/>
      <c r="L616" s="50"/>
      <c r="M616" s="50"/>
      <c r="N616" s="50"/>
      <c r="O616" s="50"/>
      <c r="P616" s="50"/>
      <c r="Q616" s="50"/>
      <c r="R616" s="12"/>
      <c r="S616" s="12"/>
      <c r="T616" s="12"/>
      <c r="U616" s="12"/>
      <c r="V616" s="52"/>
      <c r="W616" s="12"/>
      <c r="X616" s="12"/>
    </row>
    <row r="617" spans="1:24" s="7" customFormat="1" ht="11.25" customHeight="1" x14ac:dyDescent="0.15">
      <c r="A617" s="12"/>
      <c r="B617" s="12"/>
      <c r="C617" s="12"/>
      <c r="D617" s="12"/>
      <c r="E617" s="12"/>
      <c r="F617" s="12"/>
      <c r="G617" s="12"/>
      <c r="H617" s="12"/>
      <c r="I617" s="12"/>
      <c r="J617" s="12"/>
      <c r="K617" s="12"/>
      <c r="L617" s="12"/>
      <c r="M617" s="12"/>
      <c r="N617" s="12"/>
      <c r="O617" s="12"/>
      <c r="P617" s="12"/>
      <c r="Q617" s="12"/>
      <c r="R617" s="12"/>
      <c r="S617" s="12"/>
      <c r="T617" s="12"/>
      <c r="U617" s="12"/>
      <c r="V617" s="52"/>
      <c r="W617" s="12"/>
      <c r="X617" s="12"/>
    </row>
    <row r="618" spans="1:24" s="7" customFormat="1" x14ac:dyDescent="0.15">
      <c r="A618" s="12"/>
      <c r="B618" s="12"/>
      <c r="C618" s="12"/>
      <c r="D618" s="12"/>
      <c r="E618" s="12"/>
      <c r="F618" s="12"/>
      <c r="G618" s="12"/>
      <c r="H618" s="12"/>
      <c r="I618" s="12"/>
      <c r="J618" s="12"/>
      <c r="K618" s="12"/>
      <c r="L618" s="12"/>
      <c r="M618" s="12"/>
      <c r="N618" s="12"/>
      <c r="O618" s="12"/>
      <c r="P618" s="12"/>
      <c r="Q618" s="12"/>
      <c r="R618" s="12"/>
      <c r="S618" s="12"/>
      <c r="T618" s="12"/>
      <c r="U618" s="12"/>
      <c r="V618" s="52"/>
      <c r="W618" s="12"/>
      <c r="X618" s="12"/>
    </row>
    <row r="619" spans="1:24" s="7" customFormat="1" x14ac:dyDescent="0.15">
      <c r="A619" s="12"/>
      <c r="B619" s="12"/>
      <c r="C619" s="12"/>
      <c r="D619" s="51"/>
      <c r="E619" s="50"/>
      <c r="F619" s="50"/>
      <c r="G619" s="50"/>
      <c r="H619" s="50"/>
      <c r="I619" s="50"/>
      <c r="J619" s="50"/>
      <c r="K619" s="50"/>
      <c r="L619" s="50"/>
      <c r="M619" s="50"/>
      <c r="N619" s="50"/>
      <c r="O619" s="50"/>
      <c r="P619" s="50"/>
      <c r="Q619" s="66"/>
      <c r="R619" s="12"/>
      <c r="S619" s="12"/>
      <c r="T619" s="12"/>
      <c r="U619" s="12"/>
      <c r="V619" s="52"/>
      <c r="W619" s="12"/>
      <c r="X619" s="12"/>
    </row>
    <row r="620" spans="1:24" s="7" customFormat="1" x14ac:dyDescent="0.15">
      <c r="A620" s="12"/>
      <c r="B620" s="12"/>
      <c r="C620" s="12"/>
      <c r="D620" s="12"/>
      <c r="E620" s="12"/>
      <c r="F620" s="12"/>
      <c r="G620" s="12"/>
      <c r="H620" s="12"/>
      <c r="I620" s="12"/>
      <c r="J620" s="12"/>
      <c r="K620" s="12"/>
      <c r="L620" s="12"/>
      <c r="M620" s="12"/>
      <c r="N620" s="12"/>
      <c r="O620" s="12"/>
      <c r="P620" s="12"/>
      <c r="Q620" s="12"/>
      <c r="R620" s="12"/>
      <c r="S620" s="12"/>
      <c r="T620" s="12"/>
      <c r="U620" s="12"/>
      <c r="V620" s="52"/>
      <c r="W620" s="12"/>
      <c r="X620" s="12"/>
    </row>
    <row r="621" spans="1:24" s="7" customFormat="1" x14ac:dyDescent="0.15">
      <c r="A621" s="12"/>
      <c r="B621" s="12"/>
      <c r="C621" s="12"/>
      <c r="D621" s="12"/>
      <c r="E621" s="12"/>
      <c r="F621" s="12"/>
      <c r="G621" s="12"/>
      <c r="H621" s="12"/>
      <c r="I621" s="12"/>
      <c r="J621" s="12"/>
      <c r="K621" s="12"/>
      <c r="L621" s="12"/>
      <c r="M621" s="12"/>
      <c r="N621" s="12"/>
      <c r="O621" s="12"/>
      <c r="P621" s="12"/>
      <c r="Q621" s="12"/>
      <c r="R621" s="12"/>
      <c r="S621" s="12"/>
      <c r="T621" s="12"/>
      <c r="U621" s="12"/>
      <c r="V621" s="52"/>
      <c r="W621" s="12"/>
      <c r="X621" s="12"/>
    </row>
    <row r="622" spans="1:24" s="7" customFormat="1" x14ac:dyDescent="0.15">
      <c r="A622" s="12"/>
      <c r="B622" s="12"/>
      <c r="C622" s="12"/>
      <c r="D622" s="12"/>
      <c r="E622" s="12"/>
      <c r="F622" s="12"/>
      <c r="G622" s="12"/>
      <c r="H622" s="12"/>
      <c r="I622" s="12"/>
      <c r="J622" s="12"/>
      <c r="K622" s="12"/>
      <c r="L622" s="12"/>
      <c r="M622" s="12"/>
      <c r="N622" s="12"/>
      <c r="O622" s="12"/>
      <c r="P622" s="12"/>
      <c r="Q622" s="12"/>
      <c r="R622" s="12"/>
      <c r="S622" s="12"/>
      <c r="T622" s="12"/>
      <c r="U622" s="12"/>
      <c r="V622" s="69"/>
      <c r="W622" s="69"/>
      <c r="X622" s="12"/>
    </row>
    <row r="623" spans="1:24" s="7" customFormat="1" x14ac:dyDescent="0.15">
      <c r="A623" s="12"/>
      <c r="B623" s="12"/>
      <c r="C623" s="12"/>
      <c r="D623" s="12"/>
      <c r="E623" s="12"/>
      <c r="F623" s="12"/>
      <c r="G623" s="12"/>
      <c r="H623" s="12"/>
      <c r="I623" s="12"/>
      <c r="J623" s="12"/>
      <c r="K623" s="12"/>
      <c r="L623" s="12"/>
      <c r="M623" s="12"/>
      <c r="N623" s="12"/>
      <c r="O623" s="12"/>
      <c r="P623" s="12"/>
      <c r="Q623" s="12"/>
      <c r="R623" s="12"/>
      <c r="S623" s="51"/>
      <c r="T623" s="51"/>
      <c r="U623" s="51"/>
      <c r="V623" s="69"/>
      <c r="W623" s="126"/>
      <c r="X623" s="12"/>
    </row>
    <row r="624" spans="1:24" s="7" customFormat="1" ht="14.25" customHeight="1" x14ac:dyDescent="0.15">
      <c r="A624" s="12"/>
      <c r="B624" s="12"/>
      <c r="C624" s="12"/>
      <c r="D624" s="12"/>
      <c r="E624" s="12"/>
      <c r="F624" s="12"/>
      <c r="G624" s="12"/>
      <c r="H624" s="12"/>
      <c r="I624" s="12"/>
      <c r="J624" s="12"/>
      <c r="K624" s="12"/>
      <c r="L624" s="12"/>
      <c r="M624" s="12"/>
      <c r="N624" s="12"/>
      <c r="O624" s="12"/>
      <c r="P624" s="12"/>
      <c r="Q624" s="12"/>
      <c r="R624" s="12"/>
      <c r="S624" s="12"/>
      <c r="T624" s="12"/>
      <c r="U624" s="12"/>
      <c r="V624" s="69"/>
      <c r="W624" s="126"/>
      <c r="X624" s="12"/>
    </row>
    <row r="625" spans="1:24" s="7" customFormat="1" ht="15" customHeight="1" x14ac:dyDescent="0.15">
      <c r="A625" s="12"/>
      <c r="B625" s="12"/>
      <c r="C625" s="12"/>
      <c r="D625" s="50"/>
      <c r="E625" s="50"/>
      <c r="F625" s="50"/>
      <c r="G625" s="50"/>
      <c r="H625" s="50"/>
      <c r="I625" s="50"/>
      <c r="J625" s="50"/>
      <c r="K625" s="50"/>
      <c r="L625" s="50"/>
      <c r="M625" s="50"/>
      <c r="N625" s="50"/>
      <c r="O625" s="50"/>
      <c r="P625" s="50"/>
      <c r="Q625" s="50"/>
      <c r="R625" s="12"/>
      <c r="S625" s="12"/>
      <c r="T625" s="12"/>
      <c r="U625" s="12"/>
      <c r="V625" s="69"/>
      <c r="W625" s="126"/>
      <c r="X625" s="12"/>
    </row>
    <row r="626" spans="1:24" s="7" customFormat="1" ht="15" customHeight="1" x14ac:dyDescent="0.15">
      <c r="A626" s="12"/>
      <c r="B626" s="12"/>
      <c r="C626" s="12"/>
      <c r="D626" s="50"/>
      <c r="E626" s="50"/>
      <c r="F626" s="50"/>
      <c r="G626" s="51"/>
      <c r="H626" s="51"/>
      <c r="I626" s="51"/>
      <c r="J626" s="51"/>
      <c r="K626" s="51"/>
      <c r="L626" s="66"/>
      <c r="M626" s="51"/>
      <c r="N626" s="50"/>
      <c r="O626" s="50"/>
      <c r="P626" s="50"/>
      <c r="Q626" s="50"/>
      <c r="R626" s="12"/>
      <c r="S626" s="12"/>
      <c r="T626" s="12"/>
      <c r="U626" s="12"/>
      <c r="V626" s="69"/>
      <c r="W626" s="126"/>
      <c r="X626" s="12"/>
    </row>
    <row r="627" spans="1:24" s="7" customFormat="1" ht="15" customHeight="1" x14ac:dyDescent="0.15">
      <c r="A627" s="12"/>
      <c r="B627" s="12"/>
      <c r="C627" s="12"/>
      <c r="D627" s="50"/>
      <c r="E627" s="50"/>
      <c r="F627" s="50"/>
      <c r="G627" s="51"/>
      <c r="H627" s="51"/>
      <c r="I627" s="51"/>
      <c r="J627" s="51"/>
      <c r="K627" s="51"/>
      <c r="L627" s="66"/>
      <c r="M627" s="51"/>
      <c r="N627" s="50"/>
      <c r="O627" s="50"/>
      <c r="P627" s="50"/>
      <c r="Q627" s="50"/>
      <c r="R627" s="12"/>
      <c r="S627" s="12"/>
      <c r="T627" s="12"/>
      <c r="U627" s="12"/>
      <c r="V627" s="69"/>
      <c r="W627" s="12"/>
      <c r="X627" s="12"/>
    </row>
    <row r="628" spans="1:24" s="7" customFormat="1" ht="15" customHeight="1" x14ac:dyDescent="0.15">
      <c r="A628" s="12"/>
      <c r="B628" s="12"/>
      <c r="C628" s="12"/>
      <c r="D628" s="50"/>
      <c r="E628" s="50"/>
      <c r="F628" s="50"/>
      <c r="G628" s="51"/>
      <c r="H628" s="51"/>
      <c r="I628" s="51"/>
      <c r="J628" s="51"/>
      <c r="K628" s="51"/>
      <c r="L628" s="66"/>
      <c r="M628" s="51"/>
      <c r="N628" s="50"/>
      <c r="O628" s="50"/>
      <c r="P628" s="50"/>
      <c r="Q628" s="50"/>
      <c r="R628" s="12"/>
      <c r="S628" s="12"/>
      <c r="T628" s="12"/>
      <c r="U628" s="12"/>
      <c r="V628" s="52"/>
      <c r="W628" s="12"/>
      <c r="X628" s="12"/>
    </row>
    <row r="629" spans="1:24" s="7" customFormat="1" ht="15" customHeight="1" x14ac:dyDescent="0.15">
      <c r="A629" s="12"/>
      <c r="B629" s="12"/>
      <c r="C629" s="12"/>
      <c r="D629" s="50"/>
      <c r="E629" s="50"/>
      <c r="F629" s="50"/>
      <c r="G629" s="51"/>
      <c r="H629" s="51"/>
      <c r="I629" s="51"/>
      <c r="J629" s="51"/>
      <c r="K629" s="51"/>
      <c r="L629" s="66"/>
      <c r="M629" s="51"/>
      <c r="N629" s="50"/>
      <c r="O629" s="50"/>
      <c r="P629" s="50"/>
      <c r="Q629" s="50"/>
      <c r="R629" s="12"/>
      <c r="S629" s="12"/>
      <c r="T629" s="12"/>
      <c r="U629" s="12"/>
      <c r="V629" s="52"/>
      <c r="W629" s="12"/>
      <c r="X629" s="12"/>
    </row>
    <row r="630" spans="1:24" s="7" customFormat="1" ht="15" customHeight="1" x14ac:dyDescent="0.15">
      <c r="A630" s="12"/>
      <c r="B630" s="12"/>
      <c r="C630" s="12"/>
      <c r="D630" s="50"/>
      <c r="E630" s="50"/>
      <c r="F630" s="50"/>
      <c r="G630" s="51"/>
      <c r="H630" s="51"/>
      <c r="I630" s="51"/>
      <c r="J630" s="51"/>
      <c r="K630" s="51"/>
      <c r="L630" s="66"/>
      <c r="M630" s="51"/>
      <c r="N630" s="50"/>
      <c r="O630" s="50"/>
      <c r="P630" s="50"/>
      <c r="Q630" s="50"/>
      <c r="R630" s="12"/>
      <c r="S630" s="12"/>
      <c r="T630" s="12"/>
      <c r="U630" s="12"/>
      <c r="V630" s="52"/>
      <c r="W630" s="12"/>
      <c r="X630" s="12"/>
    </row>
    <row r="631" spans="1:24" s="7" customFormat="1" ht="15" customHeight="1" x14ac:dyDescent="0.15">
      <c r="A631" s="12"/>
      <c r="B631" s="12"/>
      <c r="C631" s="12"/>
      <c r="D631" s="50"/>
      <c r="E631" s="50"/>
      <c r="F631" s="50"/>
      <c r="G631" s="51"/>
      <c r="H631" s="51"/>
      <c r="I631" s="51"/>
      <c r="J631" s="51"/>
      <c r="K631" s="51"/>
      <c r="L631" s="66"/>
      <c r="M631" s="51"/>
      <c r="N631" s="50"/>
      <c r="O631" s="50"/>
      <c r="P631" s="50"/>
      <c r="Q631" s="50"/>
      <c r="R631" s="12"/>
      <c r="S631" s="12"/>
      <c r="T631" s="12"/>
      <c r="U631" s="12"/>
      <c r="V631" s="52"/>
      <c r="W631" s="12"/>
      <c r="X631" s="12"/>
    </row>
    <row r="632" spans="1:24" s="7" customFormat="1" ht="15" customHeight="1" x14ac:dyDescent="0.15">
      <c r="A632" s="12"/>
      <c r="B632" s="12"/>
      <c r="C632" s="12"/>
      <c r="D632" s="52"/>
      <c r="E632" s="50"/>
      <c r="F632" s="50"/>
      <c r="G632" s="50"/>
      <c r="H632" s="50"/>
      <c r="I632" s="50"/>
      <c r="J632" s="50"/>
      <c r="K632" s="50"/>
      <c r="L632" s="50"/>
      <c r="M632" s="50"/>
      <c r="N632" s="50"/>
      <c r="O632" s="50"/>
      <c r="P632" s="50"/>
      <c r="Q632" s="50"/>
      <c r="R632" s="12"/>
      <c r="S632" s="12"/>
      <c r="T632" s="12"/>
      <c r="U632" s="12"/>
      <c r="V632" s="52"/>
      <c r="W632" s="12"/>
      <c r="X632" s="12"/>
    </row>
    <row r="633" spans="1:24" s="7" customFormat="1" ht="15" customHeight="1" x14ac:dyDescent="0.15">
      <c r="A633" s="12"/>
      <c r="B633" s="12"/>
      <c r="C633" s="12"/>
      <c r="D633" s="50"/>
      <c r="E633" s="50"/>
      <c r="F633" s="50"/>
      <c r="G633" s="50"/>
      <c r="H633" s="50"/>
      <c r="I633" s="50"/>
      <c r="J633" s="50"/>
      <c r="K633" s="50"/>
      <c r="L633" s="50"/>
      <c r="M633" s="50"/>
      <c r="N633" s="50"/>
      <c r="O633" s="50"/>
      <c r="P633" s="50"/>
      <c r="Q633" s="50"/>
      <c r="R633" s="12"/>
      <c r="S633" s="12"/>
      <c r="T633" s="12"/>
      <c r="U633" s="12"/>
      <c r="V633" s="52"/>
      <c r="W633" s="12"/>
      <c r="X633" s="12"/>
    </row>
    <row r="634" spans="1:24" s="7" customFormat="1" ht="15" customHeight="1" x14ac:dyDescent="0.15">
      <c r="A634" s="12"/>
      <c r="B634" s="12"/>
      <c r="C634" s="12"/>
      <c r="D634" s="50"/>
      <c r="E634" s="50"/>
      <c r="F634" s="50"/>
      <c r="G634" s="50"/>
      <c r="H634" s="50"/>
      <c r="I634" s="50"/>
      <c r="J634" s="50"/>
      <c r="K634" s="50"/>
      <c r="L634" s="50"/>
      <c r="M634" s="50"/>
      <c r="N634" s="50"/>
      <c r="O634" s="50"/>
      <c r="P634" s="50"/>
      <c r="Q634" s="50"/>
      <c r="R634" s="12"/>
      <c r="S634" s="12"/>
      <c r="T634" s="12"/>
      <c r="U634" s="12"/>
      <c r="V634" s="52"/>
      <c r="W634" s="12"/>
      <c r="X634" s="12"/>
    </row>
    <row r="635" spans="1:24" s="7" customFormat="1" ht="15" customHeight="1" x14ac:dyDescent="0.15">
      <c r="A635" s="12"/>
      <c r="B635" s="12"/>
      <c r="C635" s="12"/>
      <c r="D635" s="50"/>
      <c r="E635" s="50"/>
      <c r="F635" s="50"/>
      <c r="G635" s="51"/>
      <c r="H635" s="51"/>
      <c r="I635" s="51"/>
      <c r="J635" s="51"/>
      <c r="K635" s="51"/>
      <c r="L635" s="66"/>
      <c r="M635" s="51"/>
      <c r="N635" s="50"/>
      <c r="O635" s="50"/>
      <c r="P635" s="50"/>
      <c r="Q635" s="50"/>
      <c r="R635" s="12"/>
      <c r="S635" s="12"/>
      <c r="T635" s="12"/>
      <c r="U635" s="12"/>
      <c r="V635" s="52"/>
      <c r="W635" s="12"/>
      <c r="X635" s="12"/>
    </row>
    <row r="636" spans="1:24" s="7" customFormat="1" ht="15" customHeight="1" x14ac:dyDescent="0.15">
      <c r="A636" s="12"/>
      <c r="B636" s="12"/>
      <c r="C636" s="12"/>
      <c r="D636" s="50"/>
      <c r="E636" s="50"/>
      <c r="F636" s="50"/>
      <c r="G636" s="51"/>
      <c r="H636" s="51"/>
      <c r="I636" s="51"/>
      <c r="J636" s="51"/>
      <c r="K636" s="51"/>
      <c r="L636" s="66"/>
      <c r="M636" s="51"/>
      <c r="N636" s="50"/>
      <c r="O636" s="50"/>
      <c r="P636" s="50"/>
      <c r="Q636" s="50"/>
      <c r="R636" s="12"/>
      <c r="S636" s="12"/>
      <c r="T636" s="12"/>
      <c r="U636" s="12"/>
      <c r="V636" s="52"/>
      <c r="W636" s="12"/>
      <c r="X636" s="12"/>
    </row>
    <row r="637" spans="1:24" s="7" customFormat="1" x14ac:dyDescent="0.15">
      <c r="A637" s="12"/>
      <c r="B637" s="12"/>
      <c r="C637" s="12"/>
      <c r="D637" s="12"/>
      <c r="E637" s="12"/>
      <c r="F637" s="12"/>
      <c r="G637" s="12"/>
      <c r="H637" s="12"/>
      <c r="I637" s="12"/>
      <c r="J637" s="12"/>
      <c r="K637" s="12"/>
      <c r="L637" s="12"/>
      <c r="M637" s="12"/>
      <c r="N637" s="12"/>
      <c r="O637" s="12"/>
      <c r="P637" s="12"/>
      <c r="Q637" s="12"/>
      <c r="R637" s="12"/>
      <c r="S637" s="12"/>
      <c r="T637" s="12"/>
      <c r="U637" s="12"/>
      <c r="V637" s="52"/>
      <c r="W637" s="12"/>
      <c r="X637" s="12"/>
    </row>
    <row r="638" spans="1:24" s="7" customFormat="1" x14ac:dyDescent="0.15">
      <c r="A638" s="12"/>
      <c r="B638" s="12"/>
      <c r="C638" s="12"/>
      <c r="D638" s="50"/>
      <c r="E638" s="12"/>
      <c r="F638" s="12"/>
      <c r="G638" s="12"/>
      <c r="H638" s="12"/>
      <c r="I638" s="12"/>
      <c r="J638" s="12"/>
      <c r="K638" s="12"/>
      <c r="L638" s="12"/>
      <c r="M638" s="12"/>
      <c r="N638" s="12"/>
      <c r="O638" s="12"/>
      <c r="P638" s="12"/>
      <c r="Q638" s="12"/>
      <c r="R638" s="12"/>
      <c r="S638" s="51"/>
      <c r="T638" s="51"/>
      <c r="U638" s="51"/>
      <c r="V638" s="52"/>
      <c r="W638" s="12"/>
      <c r="X638" s="12"/>
    </row>
    <row r="639" spans="1:24" s="7" customFormat="1" x14ac:dyDescent="0.15">
      <c r="A639" s="12"/>
      <c r="B639" s="12"/>
      <c r="C639" s="12"/>
      <c r="D639" s="12"/>
      <c r="E639" s="12"/>
      <c r="F639" s="12"/>
      <c r="G639" s="12"/>
      <c r="H639" s="12"/>
      <c r="I639" s="12"/>
      <c r="J639" s="12"/>
      <c r="K639" s="12"/>
      <c r="L639" s="12"/>
      <c r="M639" s="12"/>
      <c r="N639" s="12"/>
      <c r="O639" s="12"/>
      <c r="P639" s="12"/>
      <c r="Q639" s="12"/>
      <c r="R639" s="12"/>
      <c r="S639" s="12"/>
      <c r="T639" s="12"/>
      <c r="U639" s="12"/>
      <c r="V639" s="52"/>
      <c r="W639" s="12"/>
      <c r="X639" s="12"/>
    </row>
    <row r="640" spans="1:24" s="7" customFormat="1" x14ac:dyDescent="0.15">
      <c r="A640" s="12"/>
      <c r="B640" s="12"/>
      <c r="C640" s="12"/>
      <c r="D640" s="12"/>
      <c r="E640" s="12"/>
      <c r="F640" s="12"/>
      <c r="G640" s="12"/>
      <c r="H640" s="12"/>
      <c r="I640" s="12"/>
      <c r="J640" s="12"/>
      <c r="K640" s="12"/>
      <c r="L640" s="12"/>
      <c r="M640" s="12"/>
      <c r="N640" s="12"/>
      <c r="O640" s="12"/>
      <c r="P640" s="12"/>
      <c r="Q640" s="12"/>
      <c r="R640" s="12"/>
      <c r="S640" s="50"/>
      <c r="T640" s="50"/>
      <c r="U640" s="50"/>
      <c r="V640" s="69"/>
      <c r="W640" s="12"/>
      <c r="X640" s="12"/>
    </row>
    <row r="641" spans="1:24" s="7" customFormat="1" x14ac:dyDescent="0.15">
      <c r="A641" s="12"/>
      <c r="B641" s="12"/>
      <c r="C641" s="12"/>
      <c r="D641" s="12"/>
      <c r="E641" s="12"/>
      <c r="F641" s="12"/>
      <c r="G641" s="12"/>
      <c r="H641" s="12"/>
      <c r="I641" s="12"/>
      <c r="J641" s="12"/>
      <c r="K641" s="12"/>
      <c r="L641" s="12"/>
      <c r="M641" s="12"/>
      <c r="N641" s="12"/>
      <c r="O641" s="12"/>
      <c r="P641" s="12"/>
      <c r="Q641" s="12"/>
      <c r="R641" s="12"/>
      <c r="S641" s="50"/>
      <c r="T641" s="50"/>
      <c r="U641" s="50"/>
      <c r="V641" s="69"/>
      <c r="W641" s="12"/>
      <c r="X641" s="12"/>
    </row>
    <row r="642" spans="1:24" s="7" customFormat="1" x14ac:dyDescent="0.15">
      <c r="A642" s="12"/>
      <c r="B642" s="12"/>
      <c r="C642" s="12"/>
      <c r="D642" s="12"/>
      <c r="E642" s="12"/>
      <c r="F642" s="12"/>
      <c r="G642" s="12"/>
      <c r="H642" s="12"/>
      <c r="I642" s="12"/>
      <c r="J642" s="12"/>
      <c r="K642" s="12"/>
      <c r="L642" s="12"/>
      <c r="M642" s="12"/>
      <c r="N642" s="12"/>
      <c r="O642" s="12"/>
      <c r="P642" s="12"/>
      <c r="Q642" s="12"/>
      <c r="R642" s="12"/>
      <c r="S642" s="12"/>
      <c r="T642" s="12"/>
      <c r="U642" s="12"/>
      <c r="V642" s="52"/>
      <c r="W642" s="12"/>
      <c r="X642" s="12"/>
    </row>
    <row r="643" spans="1:24" s="7" customFormat="1" x14ac:dyDescent="0.15">
      <c r="A643" s="12"/>
      <c r="B643" s="12"/>
      <c r="C643" s="51"/>
      <c r="D643" s="12"/>
      <c r="E643" s="12"/>
      <c r="F643" s="12"/>
      <c r="G643" s="12"/>
      <c r="H643" s="12"/>
      <c r="I643" s="12"/>
      <c r="J643" s="12"/>
      <c r="K643" s="12"/>
      <c r="L643" s="12"/>
      <c r="M643" s="12"/>
      <c r="N643" s="12"/>
      <c r="O643" s="12"/>
      <c r="P643" s="12"/>
      <c r="Q643" s="12"/>
      <c r="R643" s="12"/>
      <c r="S643" s="51"/>
      <c r="T643" s="51"/>
      <c r="U643" s="51"/>
      <c r="V643" s="52"/>
      <c r="W643" s="12"/>
      <c r="X643" s="12"/>
    </row>
    <row r="644" spans="1:24" s="7" customFormat="1" x14ac:dyDescent="0.15">
      <c r="A644" s="12"/>
      <c r="B644" s="12"/>
      <c r="C644" s="12"/>
      <c r="D644" s="65"/>
      <c r="E644" s="50"/>
      <c r="F644" s="50"/>
      <c r="G644" s="50"/>
      <c r="H644" s="50"/>
      <c r="I644" s="50"/>
      <c r="J644" s="50"/>
      <c r="K644" s="50"/>
      <c r="L644" s="50"/>
      <c r="M644" s="50"/>
      <c r="N644" s="50"/>
      <c r="O644" s="50"/>
      <c r="P644" s="50"/>
      <c r="Q644" s="66"/>
      <c r="R644" s="12"/>
      <c r="S644" s="12"/>
      <c r="T644" s="12"/>
      <c r="U644" s="12"/>
      <c r="V644" s="52"/>
      <c r="W644" s="12"/>
      <c r="X644" s="12"/>
    </row>
    <row r="645" spans="1:24" s="7" customFormat="1" x14ac:dyDescent="0.15">
      <c r="A645" s="12"/>
      <c r="B645" s="12"/>
      <c r="C645" s="12"/>
      <c r="D645" s="12"/>
      <c r="E645" s="12"/>
      <c r="F645" s="12"/>
      <c r="G645" s="12"/>
      <c r="H645" s="12"/>
      <c r="I645" s="12"/>
      <c r="J645" s="12"/>
      <c r="K645" s="12"/>
      <c r="L645" s="12"/>
      <c r="M645" s="12"/>
      <c r="N645" s="12"/>
      <c r="O645" s="12"/>
      <c r="P645" s="12"/>
      <c r="Q645" s="12"/>
      <c r="R645" s="12"/>
      <c r="S645" s="12"/>
      <c r="T645" s="12"/>
      <c r="U645" s="12"/>
      <c r="V645" s="52"/>
      <c r="W645" s="12"/>
      <c r="X645" s="12"/>
    </row>
    <row r="646" spans="1:24" s="7" customFormat="1" x14ac:dyDescent="0.15">
      <c r="A646" s="12"/>
      <c r="B646" s="12"/>
      <c r="C646" s="51"/>
      <c r="D646" s="12"/>
      <c r="E646" s="12"/>
      <c r="F646" s="12"/>
      <c r="G646" s="12"/>
      <c r="H646" s="12"/>
      <c r="I646" s="12"/>
      <c r="J646" s="12"/>
      <c r="K646" s="12"/>
      <c r="L646" s="12"/>
      <c r="M646" s="12"/>
      <c r="N646" s="12"/>
      <c r="O646" s="12"/>
      <c r="P646" s="12"/>
      <c r="Q646" s="12"/>
      <c r="R646" s="12"/>
      <c r="S646" s="12"/>
      <c r="T646" s="12"/>
      <c r="U646" s="12"/>
      <c r="V646" s="52"/>
      <c r="W646" s="12"/>
      <c r="X646" s="12"/>
    </row>
    <row r="647" spans="1:24" s="7" customFormat="1" x14ac:dyDescent="0.15">
      <c r="A647" s="12"/>
      <c r="B647" s="12"/>
      <c r="C647" s="12"/>
      <c r="D647" s="65"/>
      <c r="E647" s="50"/>
      <c r="F647" s="50"/>
      <c r="G647" s="50"/>
      <c r="H647" s="50"/>
      <c r="I647" s="50"/>
      <c r="J647" s="50"/>
      <c r="K647" s="50"/>
      <c r="L647" s="50"/>
      <c r="M647" s="50"/>
      <c r="N647" s="50"/>
      <c r="O647" s="50"/>
      <c r="P647" s="50"/>
      <c r="Q647" s="66"/>
      <c r="R647" s="12"/>
      <c r="S647" s="12"/>
      <c r="T647" s="12"/>
      <c r="U647" s="12"/>
      <c r="V647" s="52"/>
      <c r="W647" s="12"/>
      <c r="X647" s="12"/>
    </row>
    <row r="648" spans="1:24" s="7" customFormat="1" x14ac:dyDescent="0.15">
      <c r="A648" s="12"/>
      <c r="B648" s="12"/>
      <c r="C648" s="12"/>
      <c r="D648" s="12"/>
      <c r="E648" s="12"/>
      <c r="F648" s="12"/>
      <c r="G648" s="12"/>
      <c r="H648" s="12"/>
      <c r="I648" s="12"/>
      <c r="J648" s="12"/>
      <c r="K648" s="12"/>
      <c r="L648" s="12"/>
      <c r="M648" s="12"/>
      <c r="N648" s="12"/>
      <c r="O648" s="12"/>
      <c r="P648" s="12"/>
      <c r="Q648" s="12"/>
      <c r="R648" s="12"/>
      <c r="S648" s="12"/>
      <c r="T648" s="12"/>
      <c r="U648" s="12"/>
      <c r="V648" s="52"/>
      <c r="W648" s="12"/>
      <c r="X648" s="12"/>
    </row>
    <row r="649" spans="1:24" s="7" customFormat="1" x14ac:dyDescent="0.15">
      <c r="A649" s="12"/>
      <c r="B649" s="12"/>
      <c r="C649" s="12"/>
      <c r="D649" s="12"/>
      <c r="E649" s="12"/>
      <c r="F649" s="12"/>
      <c r="G649" s="12"/>
      <c r="H649" s="12"/>
      <c r="I649" s="12"/>
      <c r="J649" s="12"/>
      <c r="K649" s="12"/>
      <c r="L649" s="12"/>
      <c r="M649" s="12"/>
      <c r="N649" s="12"/>
      <c r="O649" s="12"/>
      <c r="P649" s="12"/>
      <c r="Q649" s="12"/>
      <c r="R649" s="12"/>
      <c r="S649" s="12"/>
      <c r="T649" s="12"/>
      <c r="U649" s="12"/>
      <c r="V649" s="69"/>
      <c r="W649" s="69"/>
      <c r="X649" s="12"/>
    </row>
    <row r="650" spans="1:24" s="7" customFormat="1" x14ac:dyDescent="0.15">
      <c r="A650" s="12"/>
      <c r="B650" s="12"/>
      <c r="C650" s="51"/>
      <c r="D650" s="50"/>
      <c r="E650" s="50"/>
      <c r="F650" s="50"/>
      <c r="G650" s="50"/>
      <c r="H650" s="50"/>
      <c r="I650" s="50"/>
      <c r="J650" s="50"/>
      <c r="K650" s="50"/>
      <c r="L650" s="50"/>
      <c r="M650" s="50"/>
      <c r="N650" s="50"/>
      <c r="O650" s="66"/>
      <c r="P650" s="12"/>
      <c r="Q650" s="12"/>
      <c r="R650" s="12"/>
      <c r="S650" s="51"/>
      <c r="T650" s="51"/>
      <c r="U650" s="51"/>
      <c r="V650" s="69"/>
      <c r="W650" s="69"/>
      <c r="X650" s="12"/>
    </row>
    <row r="651" spans="1:24" s="7" customFormat="1" x14ac:dyDescent="0.15">
      <c r="A651" s="12"/>
      <c r="B651" s="12"/>
      <c r="C651" s="12"/>
      <c r="D651" s="12"/>
      <c r="E651" s="12"/>
      <c r="F651" s="12"/>
      <c r="G651" s="12"/>
      <c r="H651" s="12"/>
      <c r="I651" s="12"/>
      <c r="J651" s="12"/>
      <c r="K651" s="12"/>
      <c r="L651" s="12"/>
      <c r="M651" s="12"/>
      <c r="N651" s="12"/>
      <c r="O651" s="12"/>
      <c r="P651" s="12"/>
      <c r="Q651" s="12"/>
      <c r="R651" s="12"/>
      <c r="S651" s="12"/>
      <c r="T651" s="12"/>
      <c r="U651" s="12"/>
      <c r="V651" s="69"/>
      <c r="W651" s="69"/>
      <c r="X651" s="12"/>
    </row>
    <row r="652" spans="1:24" s="7" customFormat="1" x14ac:dyDescent="0.15">
      <c r="A652" s="12"/>
      <c r="B652" s="12"/>
      <c r="C652" s="51"/>
      <c r="D652" s="50"/>
      <c r="E652" s="50"/>
      <c r="F652" s="51"/>
      <c r="G652" s="12"/>
      <c r="H652" s="51"/>
      <c r="I652" s="12"/>
      <c r="J652" s="51"/>
      <c r="K652" s="12"/>
      <c r="L652" s="66"/>
      <c r="M652" s="12"/>
      <c r="N652" s="12"/>
      <c r="O652" s="12"/>
      <c r="P652" s="12"/>
      <c r="Q652" s="12"/>
      <c r="R652" s="12"/>
      <c r="S652" s="12"/>
      <c r="T652" s="12"/>
      <c r="U652" s="12"/>
      <c r="V652" s="52"/>
      <c r="W652" s="12"/>
      <c r="X652" s="12"/>
    </row>
    <row r="653" spans="1:24" s="7" customFormat="1" x14ac:dyDescent="0.15">
      <c r="A653" s="12"/>
      <c r="B653" s="12"/>
      <c r="C653" s="12"/>
      <c r="D653" s="12"/>
      <c r="E653" s="12"/>
      <c r="F653" s="12"/>
      <c r="G653" s="12"/>
      <c r="H653" s="12"/>
      <c r="I653" s="12"/>
      <c r="J653" s="12"/>
      <c r="K653" s="12"/>
      <c r="L653" s="12"/>
      <c r="M653" s="12"/>
      <c r="N653" s="12"/>
      <c r="O653" s="12"/>
      <c r="P653" s="12"/>
      <c r="Q653" s="12"/>
      <c r="R653" s="12"/>
      <c r="S653" s="12"/>
      <c r="T653" s="12"/>
      <c r="U653" s="12"/>
      <c r="V653" s="52"/>
      <c r="W653" s="12"/>
      <c r="X653" s="12"/>
    </row>
    <row r="654" spans="1:24" s="7" customFormat="1" x14ac:dyDescent="0.15">
      <c r="A654" s="12"/>
      <c r="B654" s="12"/>
      <c r="C654" s="12"/>
      <c r="D654" s="12"/>
      <c r="E654" s="12"/>
      <c r="F654" s="12"/>
      <c r="G654" s="12"/>
      <c r="H654" s="12"/>
      <c r="I654" s="12"/>
      <c r="J654" s="12"/>
      <c r="K654" s="12"/>
      <c r="L654" s="12"/>
      <c r="M654" s="12"/>
      <c r="N654" s="12"/>
      <c r="O654" s="12"/>
      <c r="P654" s="12"/>
      <c r="Q654" s="12"/>
      <c r="R654" s="12"/>
      <c r="S654" s="12"/>
      <c r="T654" s="12"/>
      <c r="U654" s="12"/>
      <c r="V654" s="52"/>
      <c r="W654" s="69"/>
      <c r="X654" s="12"/>
    </row>
    <row r="655" spans="1:24" s="7" customFormat="1" x14ac:dyDescent="0.15">
      <c r="A655" s="12"/>
      <c r="B655" s="12"/>
      <c r="C655" s="12"/>
      <c r="D655" s="12"/>
      <c r="E655" s="12"/>
      <c r="F655" s="12"/>
      <c r="G655" s="12"/>
      <c r="H655" s="12"/>
      <c r="I655" s="12"/>
      <c r="J655" s="12"/>
      <c r="K655" s="12"/>
      <c r="L655" s="12"/>
      <c r="M655" s="12"/>
      <c r="N655" s="12"/>
      <c r="O655" s="12"/>
      <c r="P655" s="12"/>
      <c r="Q655" s="12"/>
      <c r="R655" s="12"/>
      <c r="S655" s="51"/>
      <c r="T655" s="51"/>
      <c r="U655" s="51"/>
      <c r="V655" s="52"/>
      <c r="W655" s="126"/>
      <c r="X655" s="12"/>
    </row>
    <row r="656" spans="1:24" s="7" customFormat="1" ht="15" customHeight="1" x14ac:dyDescent="0.15">
      <c r="A656" s="12"/>
      <c r="B656" s="12"/>
      <c r="C656" s="12"/>
      <c r="D656" s="50"/>
      <c r="E656" s="50"/>
      <c r="F656" s="50"/>
      <c r="G656" s="50"/>
      <c r="H656" s="50"/>
      <c r="I656" s="50"/>
      <c r="J656" s="50"/>
      <c r="K656" s="50"/>
      <c r="L656" s="50"/>
      <c r="M656" s="50"/>
      <c r="N656" s="50"/>
      <c r="O656" s="50"/>
      <c r="P656" s="50"/>
      <c r="Q656" s="50"/>
      <c r="R656" s="12"/>
      <c r="S656" s="12"/>
      <c r="T656" s="12"/>
      <c r="U656" s="12"/>
      <c r="V656" s="52"/>
      <c r="W656" s="126"/>
      <c r="X656" s="12"/>
    </row>
    <row r="657" spans="1:24" s="7" customFormat="1" ht="15" customHeight="1" x14ac:dyDescent="0.15">
      <c r="A657" s="12"/>
      <c r="B657" s="12"/>
      <c r="C657" s="12"/>
      <c r="D657" s="50"/>
      <c r="E657" s="50"/>
      <c r="F657" s="50"/>
      <c r="G657" s="50"/>
      <c r="H657" s="50"/>
      <c r="I657" s="50"/>
      <c r="J657" s="50"/>
      <c r="K657" s="50"/>
      <c r="L657" s="50"/>
      <c r="M657" s="50"/>
      <c r="N657" s="50"/>
      <c r="O657" s="50"/>
      <c r="P657" s="50"/>
      <c r="Q657" s="50"/>
      <c r="R657" s="12"/>
      <c r="S657" s="12"/>
      <c r="T657" s="12"/>
      <c r="U657" s="12"/>
      <c r="V657" s="52"/>
      <c r="W657" s="126"/>
      <c r="X657" s="12"/>
    </row>
    <row r="658" spans="1:24" s="7" customFormat="1" ht="15" customHeight="1" x14ac:dyDescent="0.15">
      <c r="A658" s="12"/>
      <c r="B658" s="12"/>
      <c r="C658" s="12"/>
      <c r="D658" s="50"/>
      <c r="E658" s="50"/>
      <c r="F658" s="50"/>
      <c r="G658" s="50"/>
      <c r="H658" s="50"/>
      <c r="I658" s="50"/>
      <c r="J658" s="50"/>
      <c r="K658" s="50"/>
      <c r="L658" s="50"/>
      <c r="M658" s="50"/>
      <c r="N658" s="50"/>
      <c r="O658" s="50"/>
      <c r="P658" s="50"/>
      <c r="Q658" s="50"/>
      <c r="R658" s="12"/>
      <c r="S658" s="12"/>
      <c r="T658" s="12"/>
      <c r="U658" s="12"/>
      <c r="V658" s="52"/>
      <c r="W658" s="12"/>
      <c r="X658" s="12"/>
    </row>
    <row r="659" spans="1:24" s="7" customFormat="1" x14ac:dyDescent="0.15">
      <c r="A659" s="12"/>
      <c r="B659" s="12"/>
      <c r="C659" s="12"/>
      <c r="D659" s="12"/>
      <c r="E659" s="12"/>
      <c r="F659" s="12"/>
      <c r="G659" s="12"/>
      <c r="H659" s="12"/>
      <c r="I659" s="12"/>
      <c r="J659" s="12"/>
      <c r="K659" s="12"/>
      <c r="L659" s="12"/>
      <c r="M659" s="12"/>
      <c r="N659" s="12"/>
      <c r="O659" s="12"/>
      <c r="P659" s="12"/>
      <c r="Q659" s="12"/>
      <c r="R659" s="12"/>
      <c r="S659" s="12"/>
      <c r="T659" s="12"/>
      <c r="U659" s="12"/>
      <c r="V659" s="52"/>
      <c r="W659" s="12"/>
      <c r="X659" s="12"/>
    </row>
    <row r="660" spans="1:24" s="7" customFormat="1" x14ac:dyDescent="0.15">
      <c r="A660" s="12"/>
      <c r="B660" s="12"/>
      <c r="C660" s="12"/>
      <c r="D660" s="12"/>
      <c r="E660" s="12"/>
      <c r="F660" s="12"/>
      <c r="G660" s="12"/>
      <c r="H660" s="12"/>
      <c r="I660" s="12"/>
      <c r="J660" s="12"/>
      <c r="K660" s="12"/>
      <c r="L660" s="12"/>
      <c r="M660" s="12"/>
      <c r="N660" s="12"/>
      <c r="O660" s="12"/>
      <c r="P660" s="12"/>
      <c r="Q660" s="12"/>
      <c r="R660" s="12"/>
      <c r="S660" s="12"/>
      <c r="T660" s="12"/>
      <c r="U660" s="12"/>
      <c r="V660" s="52"/>
      <c r="W660" s="12"/>
      <c r="X660" s="12"/>
    </row>
    <row r="661" spans="1:24" s="7" customFormat="1" x14ac:dyDescent="0.15">
      <c r="A661" s="12"/>
      <c r="B661" s="12"/>
      <c r="C661" s="12"/>
      <c r="D661" s="12"/>
      <c r="E661" s="12"/>
      <c r="F661" s="12"/>
      <c r="G661" s="12"/>
      <c r="H661" s="12"/>
      <c r="I661" s="12"/>
      <c r="J661" s="12"/>
      <c r="K661" s="12"/>
      <c r="L661" s="12"/>
      <c r="M661" s="12"/>
      <c r="N661" s="12"/>
      <c r="O661" s="12"/>
      <c r="P661" s="12"/>
      <c r="Q661" s="12"/>
      <c r="R661" s="12"/>
      <c r="S661" s="12"/>
      <c r="T661" s="12"/>
      <c r="U661" s="12"/>
      <c r="V661" s="69"/>
      <c r="W661" s="69"/>
      <c r="X661" s="12"/>
    </row>
    <row r="662" spans="1:24" s="7" customFormat="1" x14ac:dyDescent="0.15">
      <c r="A662" s="12"/>
      <c r="B662" s="12"/>
      <c r="C662" s="12"/>
      <c r="D662" s="12"/>
      <c r="E662" s="12"/>
      <c r="F662" s="12"/>
      <c r="G662" s="12"/>
      <c r="H662" s="12"/>
      <c r="I662" s="12"/>
      <c r="J662" s="12"/>
      <c r="K662" s="12"/>
      <c r="L662" s="12"/>
      <c r="M662" s="12"/>
      <c r="N662" s="12"/>
      <c r="O662" s="12"/>
      <c r="P662" s="12"/>
      <c r="Q662" s="12"/>
      <c r="R662" s="12"/>
      <c r="S662" s="51"/>
      <c r="T662" s="51"/>
      <c r="U662" s="51"/>
      <c r="V662" s="69"/>
      <c r="W662" s="126"/>
      <c r="X662" s="12"/>
    </row>
    <row r="663" spans="1:24" s="7" customFormat="1" x14ac:dyDescent="0.15">
      <c r="A663" s="12"/>
      <c r="B663" s="12"/>
      <c r="C663" s="12"/>
      <c r="D663" s="12"/>
      <c r="E663" s="12"/>
      <c r="F663" s="12"/>
      <c r="G663" s="12"/>
      <c r="H663" s="12"/>
      <c r="I663" s="12"/>
      <c r="J663" s="12"/>
      <c r="K663" s="12"/>
      <c r="L663" s="12"/>
      <c r="M663" s="12"/>
      <c r="N663" s="12"/>
      <c r="O663" s="12"/>
      <c r="P663" s="12"/>
      <c r="Q663" s="12"/>
      <c r="R663" s="12"/>
      <c r="S663" s="12"/>
      <c r="T663" s="12"/>
      <c r="U663" s="12"/>
      <c r="V663" s="69"/>
      <c r="W663" s="126"/>
      <c r="X663" s="12"/>
    </row>
    <row r="664" spans="1:24" s="7" customFormat="1" ht="15" customHeight="1" x14ac:dyDescent="0.15">
      <c r="A664" s="12"/>
      <c r="B664" s="12"/>
      <c r="C664" s="12"/>
      <c r="D664" s="50"/>
      <c r="E664" s="50"/>
      <c r="F664" s="50"/>
      <c r="G664" s="50"/>
      <c r="H664" s="50"/>
      <c r="I664" s="50"/>
      <c r="J664" s="50"/>
      <c r="K664" s="50"/>
      <c r="L664" s="50"/>
      <c r="M664" s="50"/>
      <c r="N664" s="50"/>
      <c r="O664" s="50"/>
      <c r="P664" s="50"/>
      <c r="Q664" s="50"/>
      <c r="R664" s="12"/>
      <c r="S664" s="12"/>
      <c r="T664" s="12"/>
      <c r="U664" s="12"/>
      <c r="V664" s="69"/>
      <c r="W664" s="126"/>
      <c r="X664" s="12"/>
    </row>
    <row r="665" spans="1:24" s="7" customFormat="1" ht="15" customHeight="1" x14ac:dyDescent="0.15">
      <c r="A665" s="12"/>
      <c r="B665" s="12"/>
      <c r="C665" s="12"/>
      <c r="D665" s="50"/>
      <c r="E665" s="50"/>
      <c r="F665" s="50"/>
      <c r="G665" s="50"/>
      <c r="H665" s="50"/>
      <c r="I665" s="50"/>
      <c r="J665" s="50"/>
      <c r="K665" s="50"/>
      <c r="L665" s="50"/>
      <c r="M665" s="50"/>
      <c r="N665" s="50"/>
      <c r="O665" s="50"/>
      <c r="P665" s="50"/>
      <c r="Q665" s="51"/>
      <c r="R665" s="12"/>
      <c r="S665" s="12"/>
      <c r="T665" s="12"/>
      <c r="U665" s="12"/>
      <c r="V665" s="69"/>
      <c r="W665" s="126"/>
      <c r="X665" s="12"/>
    </row>
    <row r="666" spans="1:24" s="7" customFormat="1" ht="15" customHeight="1" x14ac:dyDescent="0.15">
      <c r="A666" s="12"/>
      <c r="B666" s="12"/>
      <c r="C666" s="12"/>
      <c r="D666" s="50"/>
      <c r="E666" s="52"/>
      <c r="F666" s="52"/>
      <c r="G666" s="50"/>
      <c r="H666" s="50"/>
      <c r="I666" s="50"/>
      <c r="J666" s="50"/>
      <c r="K666" s="50"/>
      <c r="L666" s="50"/>
      <c r="M666" s="50"/>
      <c r="N666" s="50"/>
      <c r="O666" s="50"/>
      <c r="P666" s="50"/>
      <c r="Q666" s="50"/>
      <c r="R666" s="12"/>
      <c r="S666" s="12"/>
      <c r="T666" s="12"/>
      <c r="U666" s="12"/>
      <c r="V666" s="69"/>
      <c r="W666" s="126"/>
      <c r="X666" s="12"/>
    </row>
    <row r="667" spans="1:24" s="7" customFormat="1" ht="15" customHeight="1" x14ac:dyDescent="0.15">
      <c r="A667" s="12"/>
      <c r="B667" s="12"/>
      <c r="C667" s="12"/>
      <c r="D667" s="50"/>
      <c r="E667" s="52"/>
      <c r="F667" s="52"/>
      <c r="G667" s="50"/>
      <c r="H667" s="50"/>
      <c r="I667" s="50"/>
      <c r="J667" s="50"/>
      <c r="K667" s="50"/>
      <c r="L667" s="50"/>
      <c r="M667" s="50"/>
      <c r="N667" s="50"/>
      <c r="O667" s="50"/>
      <c r="P667" s="50"/>
      <c r="Q667" s="50"/>
      <c r="R667" s="12"/>
      <c r="S667" s="12"/>
      <c r="T667" s="12"/>
      <c r="U667" s="12"/>
      <c r="V667" s="69"/>
      <c r="W667" s="126"/>
      <c r="X667" s="12"/>
    </row>
    <row r="668" spans="1:24" s="7" customFormat="1" ht="15" customHeight="1" x14ac:dyDescent="0.15">
      <c r="A668" s="12"/>
      <c r="B668" s="12"/>
      <c r="C668" s="12"/>
      <c r="D668" s="50"/>
      <c r="E668" s="52"/>
      <c r="F668" s="52"/>
      <c r="G668" s="50"/>
      <c r="H668" s="50"/>
      <c r="I668" s="50"/>
      <c r="J668" s="50"/>
      <c r="K668" s="50"/>
      <c r="L668" s="50"/>
      <c r="M668" s="50"/>
      <c r="N668" s="50"/>
      <c r="O668" s="50"/>
      <c r="P668" s="50"/>
      <c r="Q668" s="50"/>
      <c r="R668" s="12"/>
      <c r="S668" s="12"/>
      <c r="T668" s="12"/>
      <c r="U668" s="12"/>
      <c r="V668" s="69"/>
      <c r="W668" s="126"/>
      <c r="X668" s="12"/>
    </row>
    <row r="669" spans="1:24" s="7" customFormat="1" ht="15" customHeight="1" x14ac:dyDescent="0.15">
      <c r="A669" s="12"/>
      <c r="B669" s="12"/>
      <c r="C669" s="12"/>
      <c r="D669" s="50"/>
      <c r="E669" s="52"/>
      <c r="F669" s="52"/>
      <c r="G669" s="50"/>
      <c r="H669" s="50"/>
      <c r="I669" s="50"/>
      <c r="J669" s="50"/>
      <c r="K669" s="50"/>
      <c r="L669" s="50"/>
      <c r="M669" s="50"/>
      <c r="N669" s="50"/>
      <c r="O669" s="50"/>
      <c r="P669" s="50"/>
      <c r="Q669" s="50"/>
      <c r="R669" s="12"/>
      <c r="S669" s="12"/>
      <c r="T669" s="12"/>
      <c r="U669" s="12"/>
      <c r="V669" s="69"/>
      <c r="W669" s="12"/>
      <c r="X669" s="12"/>
    </row>
    <row r="670" spans="1:24" s="7" customFormat="1" ht="15" customHeight="1" x14ac:dyDescent="0.15">
      <c r="A670" s="12"/>
      <c r="B670" s="12"/>
      <c r="C670" s="12"/>
      <c r="D670" s="50"/>
      <c r="E670" s="52"/>
      <c r="F670" s="52"/>
      <c r="G670" s="50"/>
      <c r="H670" s="50"/>
      <c r="I670" s="50"/>
      <c r="J670" s="50"/>
      <c r="K670" s="50"/>
      <c r="L670" s="50"/>
      <c r="M670" s="50"/>
      <c r="N670" s="50"/>
      <c r="O670" s="50"/>
      <c r="P670" s="50"/>
      <c r="Q670" s="51"/>
      <c r="R670" s="12"/>
      <c r="S670" s="12"/>
      <c r="T670" s="12"/>
      <c r="U670" s="12"/>
      <c r="V670" s="52"/>
      <c r="W670" s="12"/>
      <c r="X670" s="12"/>
    </row>
    <row r="671" spans="1:24" s="7" customFormat="1" ht="15" customHeight="1" x14ac:dyDescent="0.15">
      <c r="A671" s="12"/>
      <c r="B671" s="12"/>
      <c r="C671" s="12"/>
      <c r="D671" s="50"/>
      <c r="E671" s="52"/>
      <c r="F671" s="52"/>
      <c r="G671" s="50"/>
      <c r="H671" s="50"/>
      <c r="I671" s="50"/>
      <c r="J671" s="50"/>
      <c r="K671" s="50"/>
      <c r="L671" s="50"/>
      <c r="M671" s="50"/>
      <c r="N671" s="50"/>
      <c r="O671" s="50"/>
      <c r="P671" s="50"/>
      <c r="Q671" s="51"/>
      <c r="R671" s="12"/>
      <c r="S671" s="12"/>
      <c r="T671" s="12"/>
      <c r="U671" s="12"/>
      <c r="V671" s="52"/>
      <c r="W671" s="12"/>
      <c r="X671" s="12"/>
    </row>
    <row r="672" spans="1:24" s="7" customFormat="1" ht="15" customHeight="1" x14ac:dyDescent="0.15">
      <c r="A672" s="12"/>
      <c r="B672" s="12"/>
      <c r="C672" s="12"/>
      <c r="D672" s="50"/>
      <c r="E672" s="52"/>
      <c r="F672" s="52"/>
      <c r="G672" s="50"/>
      <c r="H672" s="50"/>
      <c r="I672" s="50"/>
      <c r="J672" s="50"/>
      <c r="K672" s="50"/>
      <c r="L672" s="50"/>
      <c r="M672" s="50"/>
      <c r="N672" s="50"/>
      <c r="O672" s="50"/>
      <c r="P672" s="50"/>
      <c r="Q672" s="51"/>
      <c r="R672" s="12"/>
      <c r="S672" s="12"/>
      <c r="T672" s="12"/>
      <c r="U672" s="12"/>
      <c r="V672" s="52"/>
      <c r="W672" s="12"/>
      <c r="X672" s="12"/>
    </row>
    <row r="673" spans="2:24" x14ac:dyDescent="0.15">
      <c r="B673" s="12"/>
      <c r="C673" s="12"/>
      <c r="D673" s="12"/>
      <c r="E673" s="12"/>
      <c r="F673" s="12"/>
      <c r="G673" s="12"/>
      <c r="H673" s="12"/>
      <c r="I673" s="12"/>
      <c r="J673" s="12"/>
      <c r="K673" s="12"/>
      <c r="L673" s="12"/>
      <c r="M673" s="12"/>
      <c r="N673" s="12"/>
      <c r="O673" s="12"/>
      <c r="P673" s="12"/>
      <c r="Q673" s="12"/>
      <c r="R673" s="12"/>
      <c r="S673" s="12"/>
      <c r="T673" s="12"/>
      <c r="U673" s="12"/>
      <c r="V673" s="52"/>
      <c r="W673" s="12"/>
      <c r="X673" s="12"/>
    </row>
    <row r="674" spans="2:24" x14ac:dyDescent="0.15">
      <c r="B674" s="12"/>
      <c r="C674" s="12"/>
      <c r="D674" s="12"/>
      <c r="E674" s="12"/>
      <c r="F674" s="12"/>
      <c r="G674" s="12"/>
      <c r="H674" s="12"/>
      <c r="I674" s="12"/>
      <c r="J674" s="12"/>
      <c r="K674" s="12"/>
      <c r="L674" s="12"/>
      <c r="M674" s="12"/>
      <c r="N674" s="12"/>
      <c r="O674" s="12"/>
      <c r="P674" s="12"/>
      <c r="Q674" s="12"/>
      <c r="R674" s="12"/>
      <c r="S674" s="12"/>
      <c r="T674" s="12"/>
      <c r="U674" s="12"/>
      <c r="V674" s="52"/>
      <c r="W674" s="12"/>
      <c r="X674" s="12"/>
    </row>
    <row r="675" spans="2:24" x14ac:dyDescent="0.15">
      <c r="B675" s="12"/>
      <c r="C675" s="12"/>
      <c r="D675" s="12"/>
      <c r="E675" s="12"/>
      <c r="F675" s="12"/>
      <c r="G675" s="12"/>
      <c r="H675" s="12"/>
      <c r="I675" s="12"/>
      <c r="J675" s="12"/>
      <c r="K675" s="12"/>
      <c r="L675" s="12"/>
      <c r="M675" s="12"/>
      <c r="N675" s="12"/>
      <c r="O675" s="12"/>
      <c r="P675" s="12"/>
      <c r="Q675" s="12"/>
      <c r="R675" s="12"/>
      <c r="S675" s="12"/>
      <c r="T675" s="12"/>
      <c r="U675" s="12"/>
      <c r="V675" s="52"/>
      <c r="W675" s="12"/>
      <c r="X675" s="12"/>
    </row>
    <row r="676" spans="2:24" x14ac:dyDescent="0.15">
      <c r="B676" s="12"/>
      <c r="C676" s="12"/>
      <c r="D676" s="12"/>
      <c r="E676" s="12"/>
      <c r="F676" s="12"/>
      <c r="G676" s="12"/>
      <c r="H676" s="12"/>
      <c r="I676" s="12"/>
      <c r="J676" s="12"/>
      <c r="K676" s="12"/>
      <c r="L676" s="12"/>
      <c r="M676" s="12"/>
      <c r="N676" s="12"/>
      <c r="O676" s="12"/>
      <c r="P676" s="12"/>
      <c r="Q676" s="12"/>
      <c r="R676" s="12"/>
      <c r="S676" s="12"/>
      <c r="T676" s="12"/>
      <c r="U676" s="12"/>
      <c r="V676" s="52"/>
      <c r="W676" s="12"/>
      <c r="X676" s="12"/>
    </row>
    <row r="677" spans="2:24" x14ac:dyDescent="0.15">
      <c r="B677" s="12"/>
      <c r="C677" s="12"/>
      <c r="D677" s="12"/>
      <c r="E677" s="12"/>
      <c r="F677" s="12"/>
      <c r="G677" s="12"/>
      <c r="H677" s="12"/>
      <c r="I677" s="12"/>
      <c r="J677" s="12"/>
      <c r="K677" s="12"/>
      <c r="L677" s="12"/>
      <c r="M677" s="12"/>
      <c r="N677" s="12"/>
      <c r="O677" s="12"/>
      <c r="P677" s="12"/>
      <c r="Q677" s="12"/>
      <c r="R677" s="12"/>
      <c r="S677" s="12"/>
      <c r="T677" s="12"/>
      <c r="U677" s="12"/>
      <c r="V677" s="52"/>
      <c r="W677" s="12"/>
      <c r="X677" s="12"/>
    </row>
    <row r="678" spans="2:24" x14ac:dyDescent="0.15">
      <c r="B678" s="12"/>
      <c r="C678" s="12"/>
      <c r="D678" s="12"/>
      <c r="E678" s="12"/>
      <c r="F678" s="12"/>
      <c r="G678" s="12"/>
      <c r="H678" s="12"/>
      <c r="I678" s="12"/>
      <c r="J678" s="12"/>
      <c r="K678" s="12"/>
      <c r="L678" s="12"/>
      <c r="M678" s="12"/>
      <c r="N678" s="12"/>
      <c r="O678" s="12"/>
      <c r="P678" s="12"/>
      <c r="Q678" s="12"/>
      <c r="R678" s="12"/>
      <c r="S678" s="12"/>
      <c r="T678" s="12"/>
      <c r="U678" s="12"/>
      <c r="V678" s="52"/>
      <c r="W678" s="12"/>
      <c r="X678" s="12"/>
    </row>
    <row r="679" spans="2:24" x14ac:dyDescent="0.15">
      <c r="B679" s="12"/>
      <c r="C679" s="12"/>
      <c r="D679" s="12"/>
      <c r="E679" s="12"/>
      <c r="F679" s="12"/>
      <c r="G679" s="12"/>
      <c r="H679" s="12"/>
      <c r="I679" s="12"/>
      <c r="J679" s="12"/>
      <c r="K679" s="12"/>
      <c r="L679" s="12"/>
      <c r="M679" s="12"/>
      <c r="N679" s="12"/>
      <c r="O679" s="12"/>
      <c r="P679" s="12"/>
      <c r="Q679" s="12"/>
      <c r="R679" s="12"/>
      <c r="S679" s="12"/>
      <c r="T679" s="12"/>
      <c r="U679" s="12"/>
      <c r="V679" s="52"/>
      <c r="W679" s="12"/>
      <c r="X679" s="12"/>
    </row>
    <row r="680" spans="2:24" x14ac:dyDescent="0.15">
      <c r="B680" s="12"/>
      <c r="C680" s="12"/>
      <c r="D680" s="12"/>
      <c r="E680" s="12"/>
      <c r="F680" s="12"/>
      <c r="G680" s="12"/>
      <c r="H680" s="12"/>
      <c r="I680" s="12"/>
      <c r="J680" s="12"/>
      <c r="K680" s="12"/>
      <c r="L680" s="12"/>
      <c r="M680" s="12"/>
      <c r="N680" s="12"/>
      <c r="O680" s="12"/>
      <c r="P680" s="12"/>
      <c r="Q680" s="12"/>
      <c r="R680" s="12"/>
      <c r="S680" s="12"/>
      <c r="T680" s="12"/>
      <c r="U680" s="12"/>
      <c r="V680" s="52"/>
      <c r="W680" s="12"/>
      <c r="X680" s="12"/>
    </row>
    <row r="681" spans="2:24" x14ac:dyDescent="0.15">
      <c r="B681" s="12"/>
      <c r="C681" s="12"/>
      <c r="D681" s="12"/>
      <c r="E681" s="12"/>
      <c r="F681" s="12"/>
      <c r="G681" s="12"/>
      <c r="H681" s="12"/>
      <c r="I681" s="12"/>
      <c r="J681" s="12"/>
      <c r="K681" s="12"/>
      <c r="L681" s="12"/>
      <c r="M681" s="12"/>
      <c r="N681" s="12"/>
      <c r="O681" s="12"/>
      <c r="P681" s="12"/>
      <c r="Q681" s="12"/>
      <c r="R681" s="12"/>
      <c r="S681" s="12"/>
      <c r="T681" s="12"/>
      <c r="U681" s="12"/>
      <c r="V681" s="52"/>
      <c r="W681" s="12"/>
      <c r="X681" s="12"/>
    </row>
    <row r="682" spans="2:24" x14ac:dyDescent="0.15">
      <c r="B682" s="12"/>
      <c r="C682" s="12"/>
      <c r="D682" s="12"/>
      <c r="E682" s="12"/>
      <c r="F682" s="12"/>
      <c r="G682" s="12"/>
      <c r="H682" s="12"/>
      <c r="I682" s="12"/>
      <c r="J682" s="12"/>
      <c r="K682" s="12"/>
      <c r="L682" s="12"/>
      <c r="M682" s="12"/>
      <c r="N682" s="12"/>
      <c r="O682" s="12"/>
      <c r="P682" s="12"/>
      <c r="Q682" s="12"/>
      <c r="R682" s="12"/>
      <c r="S682" s="12"/>
      <c r="T682" s="12"/>
      <c r="U682" s="12"/>
      <c r="V682" s="52"/>
      <c r="W682" s="12"/>
      <c r="X682" s="12"/>
    </row>
    <row r="683" spans="2:24" x14ac:dyDescent="0.15">
      <c r="B683" s="12"/>
      <c r="C683" s="12"/>
      <c r="D683" s="12"/>
      <c r="E683" s="12"/>
      <c r="F683" s="12"/>
      <c r="G683" s="12"/>
      <c r="H683" s="12"/>
      <c r="I683" s="12"/>
      <c r="J683" s="12"/>
      <c r="K683" s="12"/>
      <c r="L683" s="12"/>
      <c r="M683" s="12"/>
      <c r="N683" s="12"/>
      <c r="O683" s="12"/>
      <c r="P683" s="12"/>
      <c r="Q683" s="12"/>
      <c r="R683" s="12"/>
      <c r="S683" s="12"/>
      <c r="T683" s="12"/>
      <c r="U683" s="12"/>
      <c r="V683" s="52"/>
      <c r="W683" s="12"/>
      <c r="X683" s="12"/>
    </row>
    <row r="684" spans="2:24" x14ac:dyDescent="0.15">
      <c r="B684" s="12"/>
      <c r="C684" s="12"/>
      <c r="D684" s="12"/>
      <c r="E684" s="12"/>
      <c r="F684" s="12"/>
      <c r="G684" s="12"/>
      <c r="H684" s="12"/>
      <c r="I684" s="12"/>
      <c r="J684" s="12"/>
      <c r="K684" s="12"/>
      <c r="L684" s="12"/>
      <c r="M684" s="12"/>
      <c r="N684" s="12"/>
      <c r="O684" s="12"/>
      <c r="P684" s="12"/>
      <c r="Q684" s="12"/>
      <c r="R684" s="12"/>
      <c r="S684" s="12"/>
      <c r="T684" s="12"/>
      <c r="U684" s="12"/>
      <c r="V684" s="52"/>
      <c r="W684" s="12"/>
      <c r="X684" s="12"/>
    </row>
    <row r="685" spans="2:24" x14ac:dyDescent="0.15">
      <c r="B685" s="12"/>
      <c r="C685" s="12"/>
      <c r="D685" s="12"/>
      <c r="E685" s="12"/>
      <c r="F685" s="12"/>
      <c r="G685" s="12"/>
      <c r="H685" s="12"/>
      <c r="I685" s="12"/>
      <c r="J685" s="12"/>
      <c r="K685" s="12"/>
      <c r="L685" s="12"/>
      <c r="M685" s="12"/>
      <c r="N685" s="12"/>
      <c r="O685" s="12"/>
      <c r="P685" s="12"/>
      <c r="Q685" s="12"/>
      <c r="R685" s="12"/>
      <c r="S685" s="12"/>
      <c r="T685" s="12"/>
      <c r="U685" s="12"/>
      <c r="V685" s="52"/>
      <c r="W685" s="12"/>
      <c r="X685" s="12"/>
    </row>
    <row r="686" spans="2:24" x14ac:dyDescent="0.15">
      <c r="B686" s="12"/>
      <c r="C686" s="12"/>
      <c r="D686" s="12"/>
      <c r="E686" s="12"/>
      <c r="F686" s="12"/>
      <c r="G686" s="12"/>
      <c r="H686" s="12"/>
      <c r="I686" s="12"/>
      <c r="J686" s="12"/>
      <c r="K686" s="12"/>
      <c r="L686" s="12"/>
      <c r="M686" s="12"/>
      <c r="N686" s="12"/>
      <c r="O686" s="12"/>
      <c r="P686" s="12"/>
      <c r="Q686" s="12"/>
      <c r="R686" s="12"/>
      <c r="S686" s="12"/>
      <c r="T686" s="12"/>
      <c r="U686" s="12"/>
      <c r="V686" s="52"/>
      <c r="W686" s="12"/>
      <c r="X686" s="12"/>
    </row>
    <row r="687" spans="2:24" x14ac:dyDescent="0.15">
      <c r="B687" s="12"/>
      <c r="C687" s="12"/>
      <c r="D687" s="12"/>
      <c r="E687" s="12"/>
      <c r="F687" s="12"/>
      <c r="G687" s="12"/>
      <c r="H687" s="12"/>
      <c r="I687" s="12"/>
      <c r="J687" s="12"/>
      <c r="K687" s="12"/>
      <c r="L687" s="12"/>
      <c r="M687" s="12"/>
      <c r="N687" s="12"/>
      <c r="O687" s="12"/>
      <c r="P687" s="12"/>
      <c r="Q687" s="12"/>
      <c r="R687" s="12"/>
      <c r="S687" s="12"/>
      <c r="T687" s="12"/>
      <c r="U687" s="12"/>
      <c r="V687" s="52"/>
      <c r="W687" s="12"/>
      <c r="X687" s="12"/>
    </row>
    <row r="688" spans="2:24" x14ac:dyDescent="0.15">
      <c r="B688" s="12"/>
      <c r="C688" s="12"/>
      <c r="D688" s="12"/>
      <c r="E688" s="12"/>
      <c r="F688" s="12"/>
      <c r="G688" s="12"/>
      <c r="H688" s="12"/>
      <c r="I688" s="12"/>
      <c r="J688" s="12"/>
      <c r="K688" s="12"/>
      <c r="L688" s="12"/>
      <c r="M688" s="12"/>
      <c r="N688" s="12"/>
      <c r="O688" s="12"/>
      <c r="P688" s="12"/>
      <c r="Q688" s="12"/>
      <c r="R688" s="12"/>
      <c r="S688" s="12"/>
      <c r="T688" s="12"/>
      <c r="U688" s="12"/>
      <c r="V688" s="52"/>
      <c r="W688" s="12"/>
      <c r="X688" s="12"/>
    </row>
    <row r="689" spans="2:24" x14ac:dyDescent="0.15">
      <c r="B689" s="12"/>
      <c r="C689" s="12"/>
      <c r="D689" s="12"/>
      <c r="E689" s="12"/>
      <c r="F689" s="12"/>
      <c r="G689" s="12"/>
      <c r="H689" s="12"/>
      <c r="I689" s="12"/>
      <c r="J689" s="12"/>
      <c r="K689" s="12"/>
      <c r="L689" s="12"/>
      <c r="M689" s="12"/>
      <c r="N689" s="12"/>
      <c r="O689" s="12"/>
      <c r="P689" s="12"/>
      <c r="Q689" s="12"/>
      <c r="R689" s="12"/>
      <c r="S689" s="12"/>
      <c r="T689" s="12"/>
      <c r="U689" s="12"/>
      <c r="V689" s="52"/>
      <c r="W689" s="12"/>
      <c r="X689" s="12"/>
    </row>
    <row r="690" spans="2:24" x14ac:dyDescent="0.15">
      <c r="B690" s="12"/>
      <c r="C690" s="12"/>
      <c r="D690" s="12"/>
      <c r="E690" s="12"/>
      <c r="F690" s="12"/>
      <c r="G690" s="12"/>
      <c r="H690" s="12"/>
      <c r="I690" s="12"/>
      <c r="J690" s="12"/>
      <c r="K690" s="12"/>
      <c r="L690" s="12"/>
      <c r="M690" s="12"/>
      <c r="N690" s="12"/>
      <c r="O690" s="12"/>
      <c r="P690" s="12"/>
      <c r="Q690" s="12"/>
      <c r="R690" s="12"/>
      <c r="S690" s="12"/>
      <c r="T690" s="12"/>
      <c r="U690" s="12"/>
      <c r="V690" s="52"/>
      <c r="W690" s="12"/>
      <c r="X690" s="12"/>
    </row>
    <row r="691" spans="2:24" x14ac:dyDescent="0.15">
      <c r="B691" s="12"/>
      <c r="C691" s="12"/>
      <c r="D691" s="12"/>
      <c r="E691" s="12"/>
      <c r="F691" s="12"/>
      <c r="G691" s="12"/>
      <c r="H691" s="12"/>
      <c r="I691" s="12"/>
      <c r="J691" s="12"/>
      <c r="K691" s="12"/>
      <c r="L691" s="12"/>
      <c r="M691" s="12"/>
      <c r="N691" s="12"/>
      <c r="O691" s="12"/>
      <c r="P691" s="12"/>
      <c r="Q691" s="12"/>
      <c r="R691" s="12"/>
      <c r="S691" s="12"/>
      <c r="T691" s="12"/>
      <c r="U691" s="12"/>
      <c r="V691" s="52"/>
      <c r="W691" s="12"/>
      <c r="X691" s="12"/>
    </row>
    <row r="692" spans="2:24" x14ac:dyDescent="0.15">
      <c r="B692" s="12"/>
      <c r="C692" s="12"/>
      <c r="D692" s="12"/>
      <c r="E692" s="12"/>
      <c r="F692" s="12"/>
      <c r="G692" s="12"/>
      <c r="H692" s="12"/>
      <c r="I692" s="12"/>
      <c r="J692" s="12"/>
      <c r="K692" s="12"/>
      <c r="L692" s="12"/>
      <c r="M692" s="12"/>
      <c r="N692" s="12"/>
      <c r="O692" s="12"/>
      <c r="P692" s="12"/>
      <c r="Q692" s="12"/>
      <c r="R692" s="12"/>
      <c r="S692" s="12"/>
      <c r="T692" s="12"/>
      <c r="U692" s="12"/>
      <c r="V692" s="52"/>
      <c r="W692" s="12"/>
      <c r="X692" s="12"/>
    </row>
    <row r="693" spans="2:24" x14ac:dyDescent="0.15">
      <c r="B693" s="12"/>
      <c r="C693" s="12"/>
      <c r="D693" s="12"/>
      <c r="E693" s="12"/>
      <c r="F693" s="12"/>
      <c r="G693" s="12"/>
      <c r="H693" s="12"/>
      <c r="I693" s="12"/>
      <c r="J693" s="12"/>
      <c r="K693" s="12"/>
      <c r="L693" s="12"/>
      <c r="M693" s="12"/>
      <c r="N693" s="12"/>
      <c r="O693" s="12"/>
      <c r="P693" s="12"/>
      <c r="Q693" s="12"/>
      <c r="R693" s="12"/>
      <c r="S693" s="12"/>
      <c r="T693" s="12"/>
      <c r="U693" s="12"/>
      <c r="V693" s="52"/>
      <c r="W693" s="12"/>
      <c r="X693" s="12"/>
    </row>
    <row r="694" spans="2:24" x14ac:dyDescent="0.15">
      <c r="B694" s="12"/>
      <c r="C694" s="12"/>
      <c r="D694" s="12"/>
      <c r="E694" s="12"/>
      <c r="F694" s="12"/>
      <c r="G694" s="12"/>
      <c r="H694" s="12"/>
      <c r="I694" s="12"/>
      <c r="J694" s="12"/>
      <c r="K694" s="12"/>
      <c r="L694" s="12"/>
      <c r="M694" s="12"/>
      <c r="N694" s="12"/>
      <c r="O694" s="12"/>
      <c r="P694" s="12"/>
      <c r="Q694" s="12"/>
      <c r="R694" s="12"/>
      <c r="S694" s="12"/>
      <c r="T694" s="12"/>
      <c r="U694" s="12"/>
      <c r="V694" s="52"/>
      <c r="W694" s="12"/>
      <c r="X694" s="12"/>
    </row>
    <row r="695" spans="2:24" x14ac:dyDescent="0.15">
      <c r="B695" s="12"/>
      <c r="C695" s="12"/>
      <c r="D695" s="12"/>
      <c r="E695" s="12"/>
      <c r="F695" s="12"/>
      <c r="G695" s="12"/>
      <c r="H695" s="12"/>
      <c r="I695" s="12"/>
      <c r="J695" s="12"/>
      <c r="K695" s="12"/>
      <c r="L695" s="12"/>
      <c r="M695" s="12"/>
      <c r="N695" s="12"/>
      <c r="O695" s="12"/>
      <c r="P695" s="12"/>
      <c r="Q695" s="12"/>
      <c r="R695" s="12"/>
      <c r="S695" s="12"/>
      <c r="T695" s="12"/>
      <c r="U695" s="12"/>
      <c r="V695" s="52"/>
      <c r="W695" s="12"/>
      <c r="X695" s="12"/>
    </row>
    <row r="696" spans="2:24" x14ac:dyDescent="0.15">
      <c r="B696" s="12"/>
      <c r="C696" s="12"/>
      <c r="D696" s="12"/>
      <c r="E696" s="12"/>
      <c r="F696" s="12"/>
      <c r="G696" s="12"/>
      <c r="H696" s="12"/>
      <c r="I696" s="12"/>
      <c r="J696" s="12"/>
      <c r="K696" s="12"/>
      <c r="L696" s="12"/>
      <c r="M696" s="12"/>
      <c r="N696" s="12"/>
      <c r="O696" s="12"/>
      <c r="P696" s="12"/>
      <c r="Q696" s="12"/>
      <c r="R696" s="12"/>
      <c r="S696" s="12"/>
      <c r="T696" s="12"/>
      <c r="U696" s="12"/>
      <c r="V696" s="52"/>
      <c r="W696" s="12"/>
      <c r="X696" s="12"/>
    </row>
    <row r="697" spans="2:24" x14ac:dyDescent="0.15">
      <c r="B697" s="12"/>
      <c r="C697" s="12"/>
      <c r="D697" s="12"/>
      <c r="E697" s="12"/>
      <c r="F697" s="12"/>
      <c r="G697" s="12"/>
      <c r="H697" s="12"/>
      <c r="I697" s="12"/>
      <c r="J697" s="12"/>
      <c r="K697" s="12"/>
      <c r="L697" s="12"/>
      <c r="M697" s="12"/>
      <c r="N697" s="12"/>
      <c r="O697" s="12"/>
      <c r="P697" s="12"/>
      <c r="Q697" s="12"/>
      <c r="R697" s="12"/>
      <c r="S697" s="12"/>
      <c r="T697" s="12"/>
      <c r="U697" s="12"/>
      <c r="V697" s="52"/>
      <c r="W697" s="12"/>
      <c r="X697" s="12"/>
    </row>
    <row r="698" spans="2:24" x14ac:dyDescent="0.15">
      <c r="B698" s="12"/>
      <c r="C698" s="12"/>
      <c r="D698" s="12"/>
      <c r="E698" s="12"/>
      <c r="F698" s="12"/>
      <c r="G698" s="12"/>
      <c r="H698" s="12"/>
      <c r="I698" s="12"/>
      <c r="J698" s="12"/>
      <c r="K698" s="12"/>
      <c r="L698" s="12"/>
      <c r="M698" s="12"/>
      <c r="N698" s="12"/>
      <c r="O698" s="12"/>
      <c r="P698" s="12"/>
      <c r="Q698" s="12"/>
      <c r="R698" s="12"/>
      <c r="S698" s="12"/>
      <c r="T698" s="12"/>
      <c r="U698" s="12"/>
      <c r="V698" s="52"/>
      <c r="W698" s="12"/>
      <c r="X698" s="12"/>
    </row>
    <row r="699" spans="2:24" x14ac:dyDescent="0.15">
      <c r="B699" s="12"/>
      <c r="C699" s="12"/>
      <c r="D699" s="12"/>
      <c r="E699" s="12"/>
      <c r="F699" s="12"/>
      <c r="G699" s="12"/>
      <c r="H699" s="12"/>
      <c r="I699" s="12"/>
      <c r="J699" s="12"/>
      <c r="K699" s="12"/>
      <c r="L699" s="12"/>
      <c r="M699" s="12"/>
      <c r="N699" s="12"/>
      <c r="O699" s="12"/>
      <c r="P699" s="12"/>
      <c r="Q699" s="12"/>
      <c r="R699" s="12"/>
      <c r="S699" s="12"/>
      <c r="T699" s="12"/>
      <c r="U699" s="12"/>
      <c r="V699" s="52"/>
      <c r="W699" s="12"/>
      <c r="X699" s="12"/>
    </row>
    <row r="700" spans="2:24" x14ac:dyDescent="0.15">
      <c r="B700" s="12"/>
      <c r="C700" s="12"/>
      <c r="D700" s="12"/>
      <c r="E700" s="12"/>
      <c r="F700" s="12"/>
      <c r="G700" s="12"/>
      <c r="H700" s="12"/>
      <c r="I700" s="12"/>
      <c r="J700" s="12"/>
      <c r="K700" s="12"/>
      <c r="L700" s="12"/>
      <c r="M700" s="12"/>
      <c r="N700" s="12"/>
      <c r="O700" s="12"/>
      <c r="P700" s="12"/>
      <c r="Q700" s="12"/>
      <c r="R700" s="12"/>
      <c r="S700" s="12"/>
      <c r="T700" s="12"/>
      <c r="U700" s="12"/>
      <c r="V700" s="52"/>
      <c r="W700" s="12"/>
      <c r="X700" s="12"/>
    </row>
    <row r="701" spans="2:24" x14ac:dyDescent="0.15">
      <c r="B701" s="12"/>
      <c r="C701" s="12"/>
      <c r="D701" s="12"/>
      <c r="E701" s="12"/>
      <c r="F701" s="12"/>
      <c r="G701" s="12"/>
      <c r="H701" s="12"/>
      <c r="I701" s="12"/>
      <c r="J701" s="12"/>
      <c r="K701" s="12"/>
      <c r="L701" s="12"/>
      <c r="M701" s="12"/>
      <c r="N701" s="12"/>
      <c r="O701" s="12"/>
      <c r="P701" s="12"/>
      <c r="Q701" s="12"/>
      <c r="R701" s="12"/>
      <c r="S701" s="12"/>
      <c r="T701" s="12"/>
      <c r="U701" s="12"/>
      <c r="V701" s="52"/>
      <c r="W701" s="12"/>
      <c r="X701" s="12"/>
    </row>
    <row r="702" spans="2:24" x14ac:dyDescent="0.15">
      <c r="B702" s="12"/>
      <c r="C702" s="12"/>
      <c r="D702" s="12"/>
      <c r="E702" s="12"/>
      <c r="F702" s="12"/>
      <c r="G702" s="12"/>
      <c r="H702" s="12"/>
      <c r="I702" s="12"/>
      <c r="J702" s="12"/>
      <c r="K702" s="12"/>
      <c r="L702" s="12"/>
      <c r="M702" s="12"/>
      <c r="N702" s="12"/>
      <c r="O702" s="12"/>
      <c r="P702" s="12"/>
      <c r="Q702" s="12"/>
      <c r="R702" s="12"/>
      <c r="S702" s="12"/>
      <c r="T702" s="12"/>
      <c r="U702" s="12"/>
      <c r="V702" s="52"/>
      <c r="W702" s="12"/>
      <c r="X702" s="12"/>
    </row>
    <row r="703" spans="2:24" x14ac:dyDescent="0.15">
      <c r="B703" s="12"/>
      <c r="C703" s="12"/>
      <c r="D703" s="12"/>
      <c r="E703" s="12"/>
      <c r="F703" s="12"/>
      <c r="G703" s="12"/>
      <c r="H703" s="12"/>
      <c r="I703" s="12"/>
      <c r="J703" s="12"/>
      <c r="K703" s="12"/>
      <c r="L703" s="12"/>
      <c r="M703" s="12"/>
      <c r="N703" s="12"/>
      <c r="O703" s="12"/>
      <c r="P703" s="12"/>
      <c r="Q703" s="12"/>
      <c r="R703" s="12"/>
      <c r="S703" s="12"/>
      <c r="T703" s="12"/>
      <c r="U703" s="12"/>
      <c r="V703" s="52"/>
      <c r="W703" s="12"/>
      <c r="X703" s="12"/>
    </row>
    <row r="704" spans="2:24" x14ac:dyDescent="0.15">
      <c r="B704" s="12"/>
      <c r="C704" s="12"/>
      <c r="D704" s="12"/>
      <c r="E704" s="12"/>
      <c r="F704" s="12"/>
      <c r="G704" s="12"/>
      <c r="H704" s="12"/>
      <c r="I704" s="12"/>
      <c r="J704" s="12"/>
      <c r="K704" s="12"/>
      <c r="L704" s="12"/>
      <c r="M704" s="12"/>
      <c r="N704" s="12"/>
      <c r="O704" s="12"/>
      <c r="P704" s="12"/>
      <c r="Q704" s="12"/>
      <c r="R704" s="12"/>
      <c r="S704" s="12"/>
      <c r="T704" s="12"/>
      <c r="U704" s="12"/>
      <c r="V704" s="52"/>
      <c r="W704" s="12"/>
      <c r="X704" s="12"/>
    </row>
    <row r="705" spans="2:24" x14ac:dyDescent="0.15">
      <c r="B705" s="12"/>
      <c r="C705" s="12"/>
      <c r="D705" s="12"/>
      <c r="E705" s="12"/>
      <c r="F705" s="12"/>
      <c r="G705" s="12"/>
      <c r="H705" s="12"/>
      <c r="I705" s="12"/>
      <c r="J705" s="12"/>
      <c r="K705" s="12"/>
      <c r="L705" s="12"/>
      <c r="M705" s="12"/>
      <c r="N705" s="12"/>
      <c r="O705" s="12"/>
      <c r="P705" s="12"/>
      <c r="Q705" s="12"/>
      <c r="R705" s="12"/>
      <c r="S705" s="12"/>
      <c r="T705" s="12"/>
      <c r="U705" s="12"/>
      <c r="V705" s="52"/>
      <c r="W705" s="12"/>
      <c r="X705" s="12"/>
    </row>
    <row r="706" spans="2:24" x14ac:dyDescent="0.15">
      <c r="B706" s="12"/>
      <c r="C706" s="12"/>
      <c r="D706" s="12"/>
      <c r="E706" s="12"/>
      <c r="F706" s="12"/>
      <c r="G706" s="12"/>
      <c r="H706" s="12"/>
      <c r="I706" s="12"/>
      <c r="J706" s="12"/>
      <c r="K706" s="12"/>
      <c r="L706" s="12"/>
      <c r="M706" s="12"/>
      <c r="N706" s="12"/>
      <c r="O706" s="12"/>
      <c r="P706" s="12"/>
      <c r="Q706" s="12"/>
      <c r="R706" s="12"/>
      <c r="S706" s="12"/>
      <c r="T706" s="12"/>
      <c r="U706" s="12"/>
      <c r="V706" s="52"/>
      <c r="W706" s="12"/>
      <c r="X706" s="12"/>
    </row>
    <row r="707" spans="2:24" x14ac:dyDescent="0.15">
      <c r="B707" s="12"/>
      <c r="C707" s="12"/>
      <c r="D707" s="12"/>
      <c r="E707" s="12"/>
      <c r="F707" s="12"/>
      <c r="G707" s="12"/>
      <c r="H707" s="12"/>
      <c r="I707" s="12"/>
      <c r="J707" s="12"/>
      <c r="K707" s="12"/>
      <c r="L707" s="12"/>
      <c r="M707" s="12"/>
      <c r="N707" s="12"/>
      <c r="O707" s="12"/>
      <c r="P707" s="12"/>
      <c r="Q707" s="12"/>
      <c r="R707" s="12"/>
      <c r="S707" s="12"/>
      <c r="T707" s="12"/>
      <c r="U707" s="12"/>
      <c r="V707" s="52"/>
      <c r="W707" s="12"/>
      <c r="X707" s="12"/>
    </row>
    <row r="708" spans="2:24" x14ac:dyDescent="0.15">
      <c r="B708" s="12"/>
      <c r="C708" s="12"/>
      <c r="D708" s="12"/>
      <c r="E708" s="12"/>
      <c r="F708" s="12"/>
      <c r="G708" s="12"/>
      <c r="H708" s="12"/>
      <c r="I708" s="12"/>
      <c r="J708" s="12"/>
      <c r="K708" s="12"/>
      <c r="L708" s="12"/>
      <c r="M708" s="12"/>
      <c r="N708" s="12"/>
      <c r="O708" s="12"/>
      <c r="P708" s="12"/>
      <c r="Q708" s="12"/>
      <c r="R708" s="12"/>
      <c r="S708" s="12"/>
      <c r="T708" s="12"/>
      <c r="U708" s="12"/>
      <c r="V708" s="52"/>
      <c r="W708" s="12"/>
      <c r="X708" s="12"/>
    </row>
    <row r="709" spans="2:24" x14ac:dyDescent="0.15">
      <c r="B709" s="12"/>
      <c r="C709" s="12"/>
      <c r="D709" s="12"/>
      <c r="E709" s="12"/>
      <c r="F709" s="12"/>
      <c r="G709" s="12"/>
      <c r="H709" s="12"/>
      <c r="I709" s="12"/>
      <c r="J709" s="12"/>
      <c r="K709" s="12"/>
      <c r="L709" s="12"/>
      <c r="M709" s="12"/>
      <c r="N709" s="12"/>
      <c r="O709" s="12"/>
      <c r="P709" s="12"/>
      <c r="Q709" s="12"/>
      <c r="R709" s="12"/>
      <c r="S709" s="12"/>
      <c r="T709" s="12"/>
      <c r="U709" s="12"/>
      <c r="V709" s="52"/>
      <c r="W709" s="12"/>
      <c r="X709" s="12"/>
    </row>
    <row r="710" spans="2:24" x14ac:dyDescent="0.15">
      <c r="B710" s="12"/>
      <c r="C710" s="12"/>
      <c r="D710" s="12"/>
      <c r="E710" s="12"/>
      <c r="F710" s="12"/>
      <c r="G710" s="12"/>
      <c r="H710" s="12"/>
      <c r="I710" s="12"/>
      <c r="J710" s="12"/>
      <c r="K710" s="12"/>
      <c r="L710" s="12"/>
      <c r="M710" s="12"/>
      <c r="N710" s="12"/>
      <c r="O710" s="12"/>
      <c r="P710" s="12"/>
      <c r="Q710" s="12"/>
      <c r="R710" s="12"/>
      <c r="S710" s="12"/>
      <c r="T710" s="12"/>
      <c r="U710" s="12"/>
      <c r="V710" s="52"/>
      <c r="W710" s="12"/>
      <c r="X710" s="12"/>
    </row>
    <row r="711" spans="2:24" x14ac:dyDescent="0.15">
      <c r="B711" s="12"/>
      <c r="C711" s="12"/>
      <c r="D711" s="12"/>
      <c r="E711" s="12"/>
      <c r="F711" s="12"/>
      <c r="G711" s="12"/>
      <c r="H711" s="12"/>
      <c r="I711" s="12"/>
      <c r="J711" s="12"/>
      <c r="K711" s="12"/>
      <c r="L711" s="12"/>
      <c r="M711" s="12"/>
      <c r="N711" s="12"/>
      <c r="O711" s="12"/>
      <c r="P711" s="12"/>
      <c r="Q711" s="12"/>
      <c r="R711" s="12"/>
      <c r="S711" s="12"/>
      <c r="T711" s="12"/>
      <c r="U711" s="12"/>
      <c r="V711" s="52"/>
      <c r="W711" s="12"/>
      <c r="X711" s="12"/>
    </row>
    <row r="712" spans="2:24" x14ac:dyDescent="0.15">
      <c r="B712" s="12"/>
      <c r="C712" s="12"/>
      <c r="D712" s="12"/>
      <c r="E712" s="12"/>
      <c r="F712" s="12"/>
      <c r="G712" s="12"/>
      <c r="H712" s="12"/>
      <c r="I712" s="12"/>
      <c r="J712" s="12"/>
      <c r="K712" s="12"/>
      <c r="L712" s="12"/>
      <c r="M712" s="12"/>
      <c r="N712" s="12"/>
      <c r="O712" s="12"/>
      <c r="P712" s="12"/>
      <c r="Q712" s="12"/>
      <c r="R712" s="12"/>
      <c r="S712" s="12"/>
      <c r="T712" s="12"/>
      <c r="U712" s="12"/>
      <c r="V712" s="52"/>
      <c r="W712" s="12"/>
      <c r="X712" s="12"/>
    </row>
    <row r="713" spans="2:24" x14ac:dyDescent="0.15">
      <c r="B713" s="12"/>
      <c r="C713" s="12"/>
      <c r="D713" s="12"/>
      <c r="E713" s="12"/>
      <c r="F713" s="12"/>
      <c r="G713" s="12"/>
      <c r="H713" s="12"/>
      <c r="I713" s="12"/>
      <c r="J713" s="12"/>
      <c r="K713" s="12"/>
      <c r="L713" s="12"/>
      <c r="M713" s="12"/>
      <c r="N713" s="12"/>
      <c r="O713" s="12"/>
      <c r="P713" s="12"/>
      <c r="Q713" s="12"/>
      <c r="R713" s="12"/>
      <c r="S713" s="12"/>
      <c r="T713" s="12"/>
      <c r="U713" s="12"/>
      <c r="V713" s="52"/>
      <c r="W713" s="12"/>
      <c r="X713" s="12"/>
    </row>
    <row r="714" spans="2:24" x14ac:dyDescent="0.15">
      <c r="B714" s="12"/>
      <c r="C714" s="12"/>
      <c r="D714" s="12"/>
      <c r="E714" s="12"/>
      <c r="F714" s="12"/>
      <c r="G714" s="12"/>
      <c r="H714" s="12"/>
      <c r="I714" s="12"/>
      <c r="J714" s="12"/>
      <c r="K714" s="12"/>
      <c r="L714" s="12"/>
      <c r="M714" s="12"/>
      <c r="N714" s="12"/>
      <c r="O714" s="12"/>
      <c r="P714" s="12"/>
      <c r="Q714" s="12"/>
      <c r="R714" s="12"/>
      <c r="S714" s="12"/>
      <c r="T714" s="12"/>
      <c r="U714" s="12"/>
      <c r="V714" s="52"/>
      <c r="W714" s="12"/>
      <c r="X714" s="12"/>
    </row>
    <row r="715" spans="2:24" x14ac:dyDescent="0.15">
      <c r="B715" s="12"/>
      <c r="C715" s="12"/>
      <c r="D715" s="12"/>
      <c r="E715" s="12"/>
      <c r="F715" s="12"/>
      <c r="G715" s="12"/>
      <c r="H715" s="12"/>
      <c r="I715" s="12"/>
      <c r="J715" s="12"/>
      <c r="K715" s="12"/>
      <c r="L715" s="12"/>
      <c r="M715" s="12"/>
      <c r="N715" s="12"/>
      <c r="O715" s="12"/>
      <c r="P715" s="12"/>
      <c r="Q715" s="12"/>
      <c r="R715" s="12"/>
      <c r="S715" s="12"/>
      <c r="T715" s="12"/>
      <c r="U715" s="12"/>
      <c r="V715" s="52"/>
      <c r="W715" s="12"/>
      <c r="X715" s="12"/>
    </row>
    <row r="716" spans="2:24" x14ac:dyDescent="0.15">
      <c r="B716" s="12"/>
      <c r="C716" s="12"/>
      <c r="D716" s="12"/>
      <c r="E716" s="12"/>
      <c r="F716" s="12"/>
      <c r="G716" s="12"/>
      <c r="H716" s="12"/>
      <c r="I716" s="12"/>
      <c r="J716" s="12"/>
      <c r="K716" s="12"/>
      <c r="L716" s="12"/>
      <c r="M716" s="12"/>
      <c r="N716" s="12"/>
      <c r="O716" s="12"/>
      <c r="P716" s="12"/>
      <c r="Q716" s="12"/>
      <c r="R716" s="12"/>
      <c r="S716" s="12"/>
      <c r="T716" s="12"/>
      <c r="U716" s="12"/>
      <c r="V716" s="52"/>
      <c r="W716" s="12"/>
      <c r="X716" s="12"/>
    </row>
    <row r="717" spans="2:24" x14ac:dyDescent="0.15">
      <c r="B717" s="12"/>
      <c r="C717" s="12"/>
      <c r="D717" s="12"/>
      <c r="E717" s="12"/>
      <c r="F717" s="12"/>
      <c r="G717" s="12"/>
      <c r="H717" s="12"/>
      <c r="I717" s="12"/>
      <c r="J717" s="12"/>
      <c r="K717" s="12"/>
      <c r="L717" s="12"/>
      <c r="M717" s="12"/>
      <c r="N717" s="12"/>
      <c r="O717" s="12"/>
      <c r="P717" s="12"/>
      <c r="Q717" s="12"/>
      <c r="R717" s="12"/>
      <c r="S717" s="12"/>
      <c r="T717" s="12"/>
      <c r="U717" s="12"/>
      <c r="V717" s="52"/>
      <c r="W717" s="12"/>
      <c r="X717" s="12"/>
    </row>
    <row r="718" spans="2:24" x14ac:dyDescent="0.15">
      <c r="B718" s="12"/>
      <c r="C718" s="12"/>
      <c r="D718" s="12"/>
      <c r="E718" s="12"/>
      <c r="F718" s="12"/>
      <c r="G718" s="12"/>
      <c r="H718" s="12"/>
      <c r="I718" s="12"/>
      <c r="J718" s="12"/>
      <c r="K718" s="12"/>
      <c r="L718" s="12"/>
      <c r="M718" s="12"/>
      <c r="N718" s="12"/>
      <c r="O718" s="12"/>
      <c r="P718" s="12"/>
      <c r="Q718" s="12"/>
      <c r="R718" s="12"/>
      <c r="S718" s="12"/>
      <c r="T718" s="12"/>
      <c r="U718" s="12"/>
      <c r="V718" s="52"/>
      <c r="W718" s="12"/>
      <c r="X718" s="12"/>
    </row>
    <row r="719" spans="2:24" x14ac:dyDescent="0.15">
      <c r="B719" s="12"/>
      <c r="C719" s="12"/>
      <c r="D719" s="12"/>
      <c r="E719" s="12"/>
      <c r="F719" s="12"/>
      <c r="G719" s="12"/>
      <c r="H719" s="12"/>
      <c r="I719" s="12"/>
      <c r="J719" s="12"/>
      <c r="K719" s="12"/>
      <c r="L719" s="12"/>
      <c r="M719" s="12"/>
      <c r="N719" s="12"/>
      <c r="O719" s="12"/>
      <c r="P719" s="12"/>
      <c r="Q719" s="12"/>
      <c r="R719" s="12"/>
      <c r="S719" s="12"/>
      <c r="T719" s="12"/>
      <c r="U719" s="12"/>
      <c r="V719" s="52"/>
      <c r="W719" s="12"/>
      <c r="X719" s="12"/>
    </row>
    <row r="720" spans="2:24" x14ac:dyDescent="0.15">
      <c r="B720" s="12"/>
      <c r="C720" s="12"/>
      <c r="D720" s="12"/>
      <c r="E720" s="12"/>
      <c r="F720" s="12"/>
      <c r="G720" s="12"/>
      <c r="H720" s="12"/>
      <c r="I720" s="12"/>
      <c r="J720" s="12"/>
      <c r="K720" s="12"/>
      <c r="L720" s="12"/>
      <c r="M720" s="12"/>
      <c r="N720" s="12"/>
      <c r="O720" s="12"/>
      <c r="P720" s="12"/>
      <c r="Q720" s="12"/>
      <c r="R720" s="12"/>
      <c r="S720" s="12"/>
      <c r="T720" s="12"/>
      <c r="U720" s="12"/>
      <c r="V720" s="52"/>
      <c r="W720" s="12"/>
      <c r="X720" s="12"/>
    </row>
    <row r="721" spans="2:24" x14ac:dyDescent="0.15">
      <c r="B721" s="12"/>
      <c r="C721" s="12"/>
      <c r="D721" s="12"/>
      <c r="E721" s="12"/>
      <c r="F721" s="12"/>
      <c r="G721" s="12"/>
      <c r="H721" s="12"/>
      <c r="I721" s="12"/>
      <c r="J721" s="12"/>
      <c r="K721" s="12"/>
      <c r="L721" s="12"/>
      <c r="M721" s="12"/>
      <c r="N721" s="12"/>
      <c r="O721" s="12"/>
      <c r="P721" s="12"/>
      <c r="Q721" s="12"/>
      <c r="R721" s="12"/>
      <c r="S721" s="12"/>
      <c r="T721" s="12"/>
      <c r="U721" s="12"/>
      <c r="V721" s="52"/>
      <c r="W721" s="12"/>
      <c r="X721" s="12"/>
    </row>
    <row r="722" spans="2:24" x14ac:dyDescent="0.15">
      <c r="B722" s="12"/>
      <c r="C722" s="12"/>
      <c r="D722" s="12"/>
      <c r="E722" s="12"/>
      <c r="F722" s="12"/>
      <c r="G722" s="12"/>
      <c r="H722" s="12"/>
      <c r="I722" s="12"/>
      <c r="J722" s="12"/>
      <c r="K722" s="12"/>
      <c r="L722" s="12"/>
      <c r="M722" s="12"/>
      <c r="N722" s="12"/>
      <c r="O722" s="12"/>
      <c r="P722" s="12"/>
      <c r="Q722" s="12"/>
      <c r="R722" s="12"/>
      <c r="S722" s="12"/>
      <c r="T722" s="12"/>
      <c r="U722" s="12"/>
      <c r="V722" s="52"/>
      <c r="W722" s="12"/>
      <c r="X722" s="12"/>
    </row>
    <row r="723" spans="2:24" x14ac:dyDescent="0.15">
      <c r="B723" s="12"/>
      <c r="C723" s="12"/>
      <c r="D723" s="12"/>
      <c r="E723" s="12"/>
      <c r="F723" s="12"/>
      <c r="G723" s="12"/>
      <c r="H723" s="12"/>
      <c r="I723" s="12"/>
      <c r="J723" s="12"/>
      <c r="K723" s="12"/>
      <c r="L723" s="12"/>
      <c r="M723" s="12"/>
      <c r="N723" s="12"/>
      <c r="O723" s="12"/>
      <c r="P723" s="12"/>
      <c r="Q723" s="12"/>
      <c r="R723" s="12"/>
      <c r="S723" s="12"/>
      <c r="T723" s="12"/>
      <c r="U723" s="12"/>
      <c r="V723" s="52"/>
      <c r="W723" s="12"/>
      <c r="X723" s="12"/>
    </row>
    <row r="724" spans="2:24" x14ac:dyDescent="0.15">
      <c r="B724" s="12"/>
      <c r="C724" s="12"/>
      <c r="D724" s="12"/>
      <c r="E724" s="12"/>
      <c r="F724" s="12"/>
      <c r="G724" s="12"/>
      <c r="H724" s="12"/>
      <c r="I724" s="12"/>
      <c r="J724" s="12"/>
      <c r="K724" s="12"/>
      <c r="L724" s="12"/>
      <c r="M724" s="12"/>
      <c r="N724" s="12"/>
      <c r="O724" s="12"/>
      <c r="P724" s="12"/>
      <c r="Q724" s="12"/>
      <c r="R724" s="12"/>
      <c r="S724" s="12"/>
      <c r="T724" s="12"/>
      <c r="U724" s="12"/>
      <c r="V724" s="52"/>
      <c r="W724" s="12"/>
      <c r="X724" s="12"/>
    </row>
    <row r="725" spans="2:24" x14ac:dyDescent="0.15">
      <c r="B725" s="12"/>
      <c r="C725" s="12"/>
      <c r="D725" s="12"/>
      <c r="E725" s="12"/>
      <c r="F725" s="12"/>
      <c r="G725" s="12"/>
      <c r="H725" s="12"/>
      <c r="I725" s="12"/>
      <c r="J725" s="12"/>
      <c r="K725" s="12"/>
      <c r="L725" s="12"/>
      <c r="M725" s="12"/>
      <c r="N725" s="12"/>
      <c r="O725" s="12"/>
      <c r="P725" s="12"/>
      <c r="Q725" s="12"/>
      <c r="R725" s="12"/>
      <c r="S725" s="12"/>
      <c r="T725" s="12"/>
      <c r="U725" s="12"/>
      <c r="V725" s="52"/>
      <c r="W725" s="12"/>
      <c r="X725" s="12"/>
    </row>
    <row r="726" spans="2:24" x14ac:dyDescent="0.15">
      <c r="B726" s="12"/>
      <c r="C726" s="12"/>
      <c r="D726" s="12"/>
      <c r="E726" s="12"/>
      <c r="F726" s="12"/>
      <c r="G726" s="12"/>
      <c r="H726" s="12"/>
      <c r="I726" s="12"/>
      <c r="J726" s="12"/>
      <c r="K726" s="12"/>
      <c r="L726" s="12"/>
      <c r="M726" s="12"/>
      <c r="N726" s="12"/>
      <c r="O726" s="12"/>
      <c r="P726" s="12"/>
      <c r="Q726" s="12"/>
      <c r="R726" s="12"/>
      <c r="S726" s="12"/>
      <c r="T726" s="12"/>
      <c r="U726" s="12"/>
      <c r="V726" s="52"/>
      <c r="W726" s="12"/>
      <c r="X726" s="12"/>
    </row>
    <row r="727" spans="2:24" x14ac:dyDescent="0.15">
      <c r="B727" s="12"/>
      <c r="C727" s="12"/>
      <c r="D727" s="12"/>
      <c r="E727" s="12"/>
      <c r="F727" s="12"/>
      <c r="G727" s="12"/>
      <c r="H727" s="12"/>
      <c r="I727" s="12"/>
      <c r="J727" s="12"/>
      <c r="K727" s="12"/>
      <c r="L727" s="12"/>
      <c r="M727" s="12"/>
      <c r="N727" s="12"/>
      <c r="O727" s="12"/>
      <c r="P727" s="12"/>
      <c r="Q727" s="12"/>
      <c r="R727" s="12"/>
      <c r="S727" s="12"/>
      <c r="T727" s="12"/>
      <c r="U727" s="12"/>
      <c r="V727" s="52"/>
      <c r="W727" s="12"/>
      <c r="X727" s="12"/>
    </row>
    <row r="728" spans="2:24" x14ac:dyDescent="0.15">
      <c r="B728" s="12"/>
      <c r="C728" s="12"/>
      <c r="D728" s="12"/>
      <c r="E728" s="12"/>
      <c r="F728" s="12"/>
      <c r="G728" s="12"/>
      <c r="H728" s="12"/>
      <c r="I728" s="12"/>
      <c r="J728" s="12"/>
      <c r="K728" s="12"/>
      <c r="L728" s="12"/>
      <c r="M728" s="12"/>
      <c r="N728" s="12"/>
      <c r="O728" s="12"/>
      <c r="P728" s="12"/>
      <c r="Q728" s="12"/>
      <c r="R728" s="12"/>
      <c r="S728" s="12"/>
      <c r="T728" s="12"/>
      <c r="U728" s="12"/>
      <c r="V728" s="52"/>
      <c r="W728" s="12"/>
      <c r="X728" s="12"/>
    </row>
    <row r="729" spans="2:24" x14ac:dyDescent="0.15">
      <c r="B729" s="12"/>
      <c r="C729" s="12"/>
      <c r="D729" s="12"/>
      <c r="E729" s="12"/>
      <c r="F729" s="12"/>
      <c r="G729" s="12"/>
      <c r="H729" s="12"/>
      <c r="I729" s="12"/>
      <c r="J729" s="12"/>
      <c r="K729" s="12"/>
      <c r="L729" s="12"/>
      <c r="M729" s="12"/>
      <c r="N729" s="12"/>
      <c r="O729" s="12"/>
      <c r="P729" s="12"/>
      <c r="Q729" s="12"/>
      <c r="R729" s="12"/>
      <c r="S729" s="12"/>
      <c r="T729" s="12"/>
      <c r="U729" s="12"/>
      <c r="V729" s="52"/>
      <c r="W729" s="12"/>
      <c r="X729" s="12"/>
    </row>
    <row r="730" spans="2:24" x14ac:dyDescent="0.15">
      <c r="B730" s="12"/>
      <c r="C730" s="12"/>
      <c r="D730" s="12"/>
      <c r="E730" s="12"/>
      <c r="F730" s="12"/>
      <c r="G730" s="12"/>
      <c r="H730" s="12"/>
      <c r="I730" s="12"/>
      <c r="J730" s="12"/>
      <c r="K730" s="12"/>
      <c r="L730" s="12"/>
      <c r="M730" s="12"/>
      <c r="N730" s="12"/>
      <c r="O730" s="12"/>
      <c r="P730" s="12"/>
      <c r="Q730" s="12"/>
      <c r="R730" s="12"/>
      <c r="S730" s="12"/>
      <c r="T730" s="12"/>
      <c r="U730" s="12"/>
      <c r="V730" s="52"/>
      <c r="W730" s="12"/>
      <c r="X730" s="12"/>
    </row>
    <row r="731" spans="2:24" x14ac:dyDescent="0.15">
      <c r="B731" s="12"/>
      <c r="C731" s="12"/>
      <c r="D731" s="12"/>
      <c r="E731" s="12"/>
      <c r="F731" s="12"/>
      <c r="G731" s="12"/>
      <c r="H731" s="12"/>
      <c r="I731" s="12"/>
      <c r="J731" s="12"/>
      <c r="K731" s="12"/>
      <c r="L731" s="12"/>
      <c r="M731" s="12"/>
      <c r="N731" s="12"/>
      <c r="O731" s="12"/>
      <c r="P731" s="12"/>
      <c r="Q731" s="12"/>
      <c r="R731" s="12"/>
      <c r="S731" s="12"/>
      <c r="T731" s="12"/>
      <c r="U731" s="12"/>
      <c r="V731" s="52"/>
      <c r="W731" s="12"/>
      <c r="X731" s="12"/>
    </row>
    <row r="732" spans="2:24" x14ac:dyDescent="0.15">
      <c r="B732" s="12"/>
      <c r="C732" s="12"/>
      <c r="D732" s="12"/>
      <c r="E732" s="12"/>
      <c r="F732" s="12"/>
      <c r="G732" s="12"/>
      <c r="H732" s="12"/>
      <c r="I732" s="12"/>
      <c r="J732" s="12"/>
      <c r="K732" s="12"/>
      <c r="L732" s="12"/>
      <c r="M732" s="12"/>
      <c r="N732" s="12"/>
      <c r="O732" s="12"/>
      <c r="P732" s="12"/>
      <c r="Q732" s="12"/>
      <c r="R732" s="12"/>
      <c r="S732" s="12"/>
      <c r="T732" s="12"/>
      <c r="U732" s="12"/>
      <c r="V732" s="52"/>
      <c r="W732" s="12"/>
      <c r="X732" s="12"/>
    </row>
    <row r="733" spans="2:24" x14ac:dyDescent="0.15">
      <c r="B733" s="12"/>
      <c r="C733" s="12"/>
      <c r="D733" s="12"/>
      <c r="E733" s="12"/>
      <c r="F733" s="12"/>
      <c r="G733" s="12"/>
      <c r="H733" s="12"/>
      <c r="I733" s="12"/>
      <c r="J733" s="12"/>
      <c r="K733" s="12"/>
      <c r="L733" s="12"/>
      <c r="M733" s="12"/>
      <c r="N733" s="12"/>
      <c r="O733" s="12"/>
      <c r="P733" s="12"/>
      <c r="Q733" s="12"/>
      <c r="R733" s="12"/>
      <c r="S733" s="12"/>
      <c r="T733" s="12"/>
      <c r="U733" s="12"/>
      <c r="V733" s="52"/>
      <c r="W733" s="12"/>
      <c r="X733" s="12"/>
    </row>
    <row r="734" spans="2:24" x14ac:dyDescent="0.15">
      <c r="B734" s="12"/>
      <c r="C734" s="12"/>
      <c r="D734" s="12"/>
      <c r="E734" s="12"/>
      <c r="F734" s="12"/>
      <c r="G734" s="12"/>
      <c r="H734" s="12"/>
      <c r="I734" s="12"/>
      <c r="J734" s="12"/>
      <c r="K734" s="12"/>
      <c r="L734" s="12"/>
      <c r="M734" s="12"/>
      <c r="N734" s="12"/>
      <c r="O734" s="12"/>
      <c r="P734" s="12"/>
      <c r="Q734" s="12"/>
      <c r="R734" s="12"/>
      <c r="S734" s="12"/>
      <c r="T734" s="12"/>
      <c r="U734" s="12"/>
      <c r="V734" s="52"/>
      <c r="W734" s="12"/>
      <c r="X734" s="12"/>
    </row>
    <row r="735" spans="2:24" x14ac:dyDescent="0.15">
      <c r="B735" s="12"/>
      <c r="C735" s="12"/>
      <c r="D735" s="12"/>
      <c r="E735" s="12"/>
      <c r="F735" s="12"/>
      <c r="G735" s="12"/>
      <c r="H735" s="12"/>
      <c r="I735" s="12"/>
      <c r="J735" s="12"/>
      <c r="K735" s="12"/>
      <c r="L735" s="12"/>
      <c r="M735" s="12"/>
      <c r="N735" s="12"/>
      <c r="O735" s="12"/>
      <c r="P735" s="12"/>
      <c r="Q735" s="12"/>
      <c r="R735" s="12"/>
      <c r="S735" s="12"/>
      <c r="T735" s="12"/>
      <c r="U735" s="12"/>
      <c r="V735" s="52"/>
      <c r="W735" s="12"/>
      <c r="X735" s="12"/>
    </row>
    <row r="736" spans="2:24" x14ac:dyDescent="0.15">
      <c r="B736" s="12"/>
      <c r="C736" s="12"/>
      <c r="D736" s="12"/>
      <c r="E736" s="12"/>
      <c r="F736" s="12"/>
      <c r="G736" s="12"/>
      <c r="H736" s="12"/>
      <c r="I736" s="12"/>
      <c r="J736" s="12"/>
      <c r="K736" s="12"/>
      <c r="L736" s="12"/>
      <c r="M736" s="12"/>
      <c r="N736" s="12"/>
      <c r="O736" s="12"/>
      <c r="P736" s="12"/>
      <c r="Q736" s="12"/>
      <c r="R736" s="12"/>
      <c r="S736" s="12"/>
      <c r="T736" s="12"/>
      <c r="U736" s="12"/>
      <c r="V736" s="52"/>
      <c r="W736" s="12"/>
      <c r="X736" s="12"/>
    </row>
    <row r="737" spans="2:24" x14ac:dyDescent="0.15">
      <c r="B737" s="12"/>
      <c r="C737" s="12"/>
      <c r="D737" s="12"/>
      <c r="E737" s="12"/>
      <c r="F737" s="12"/>
      <c r="G737" s="12"/>
      <c r="H737" s="12"/>
      <c r="I737" s="12"/>
      <c r="J737" s="12"/>
      <c r="K737" s="12"/>
      <c r="L737" s="12"/>
      <c r="M737" s="12"/>
      <c r="N737" s="12"/>
      <c r="O737" s="12"/>
      <c r="P737" s="12"/>
      <c r="Q737" s="12"/>
      <c r="R737" s="12"/>
      <c r="S737" s="12"/>
      <c r="T737" s="12"/>
      <c r="U737" s="12"/>
      <c r="V737" s="52"/>
      <c r="W737" s="12"/>
      <c r="X737" s="12"/>
    </row>
    <row r="738" spans="2:24" x14ac:dyDescent="0.15">
      <c r="B738" s="12"/>
      <c r="C738" s="12"/>
      <c r="D738" s="12"/>
      <c r="E738" s="12"/>
      <c r="F738" s="12"/>
      <c r="G738" s="12"/>
      <c r="H738" s="12"/>
      <c r="I738" s="12"/>
      <c r="J738" s="12"/>
      <c r="K738" s="12"/>
      <c r="L738" s="12"/>
      <c r="M738" s="12"/>
      <c r="N738" s="12"/>
      <c r="O738" s="12"/>
      <c r="P738" s="12"/>
      <c r="Q738" s="12"/>
      <c r="R738" s="12"/>
      <c r="S738" s="12"/>
      <c r="T738" s="12"/>
      <c r="U738" s="12"/>
      <c r="V738" s="52"/>
      <c r="W738" s="12"/>
      <c r="X738" s="12"/>
    </row>
    <row r="739" spans="2:24" x14ac:dyDescent="0.15">
      <c r="B739" s="12"/>
      <c r="C739" s="12"/>
      <c r="D739" s="12"/>
      <c r="E739" s="12"/>
      <c r="F739" s="12"/>
      <c r="G739" s="12"/>
      <c r="H739" s="12"/>
      <c r="I739" s="12"/>
      <c r="J739" s="12"/>
      <c r="K739" s="12"/>
      <c r="L739" s="12"/>
      <c r="M739" s="12"/>
      <c r="N739" s="12"/>
      <c r="O739" s="12"/>
      <c r="P739" s="12"/>
      <c r="Q739" s="12"/>
      <c r="R739" s="12"/>
      <c r="S739" s="12"/>
      <c r="T739" s="12"/>
      <c r="U739" s="12"/>
      <c r="V739" s="52"/>
      <c r="W739" s="12"/>
      <c r="X739" s="12"/>
    </row>
    <row r="740" spans="2:24" x14ac:dyDescent="0.15">
      <c r="B740" s="12"/>
      <c r="C740" s="12"/>
      <c r="D740" s="12"/>
      <c r="E740" s="12"/>
      <c r="F740" s="12"/>
      <c r="G740" s="12"/>
      <c r="H740" s="12"/>
      <c r="I740" s="12"/>
      <c r="J740" s="12"/>
      <c r="K740" s="12"/>
      <c r="L740" s="12"/>
      <c r="M740" s="12"/>
      <c r="N740" s="12"/>
      <c r="O740" s="12"/>
      <c r="P740" s="12"/>
      <c r="Q740" s="12"/>
      <c r="R740" s="12"/>
      <c r="S740" s="12"/>
      <c r="T740" s="12"/>
      <c r="U740" s="12"/>
      <c r="V740" s="52"/>
      <c r="W740" s="12"/>
      <c r="X740" s="12"/>
    </row>
    <row r="741" spans="2:24" x14ac:dyDescent="0.15">
      <c r="B741" s="12"/>
      <c r="C741" s="12"/>
      <c r="D741" s="12"/>
      <c r="E741" s="12"/>
      <c r="F741" s="12"/>
      <c r="G741" s="12"/>
      <c r="H741" s="12"/>
      <c r="I741" s="12"/>
      <c r="J741" s="12"/>
      <c r="K741" s="12"/>
      <c r="L741" s="12"/>
      <c r="M741" s="12"/>
      <c r="N741" s="12"/>
      <c r="O741" s="12"/>
      <c r="P741" s="12"/>
      <c r="Q741" s="12"/>
      <c r="R741" s="12"/>
      <c r="S741" s="12"/>
      <c r="T741" s="12"/>
      <c r="U741" s="12"/>
      <c r="V741" s="52"/>
      <c r="W741" s="12"/>
      <c r="X741" s="12"/>
    </row>
    <row r="742" spans="2:24" x14ac:dyDescent="0.15">
      <c r="B742" s="12"/>
      <c r="C742" s="12"/>
      <c r="D742" s="12"/>
      <c r="E742" s="12"/>
      <c r="F742" s="12"/>
      <c r="G742" s="12"/>
      <c r="H742" s="12"/>
      <c r="I742" s="12"/>
      <c r="J742" s="12"/>
      <c r="K742" s="12"/>
      <c r="L742" s="12"/>
      <c r="M742" s="12"/>
      <c r="N742" s="12"/>
      <c r="O742" s="12"/>
      <c r="P742" s="12"/>
      <c r="Q742" s="12"/>
      <c r="R742" s="12"/>
      <c r="S742" s="12"/>
      <c r="T742" s="12"/>
      <c r="U742" s="12"/>
      <c r="V742" s="52"/>
      <c r="W742" s="12"/>
      <c r="X742" s="12"/>
    </row>
    <row r="743" spans="2:24" x14ac:dyDescent="0.15">
      <c r="B743" s="12"/>
      <c r="C743" s="12"/>
      <c r="D743" s="12"/>
      <c r="E743" s="12"/>
      <c r="F743" s="12"/>
      <c r="G743" s="12"/>
      <c r="H743" s="12"/>
      <c r="I743" s="12"/>
      <c r="J743" s="12"/>
      <c r="K743" s="12"/>
      <c r="L743" s="12"/>
      <c r="M743" s="12"/>
      <c r="N743" s="12"/>
      <c r="O743" s="12"/>
      <c r="P743" s="12"/>
      <c r="Q743" s="12"/>
      <c r="R743" s="12"/>
      <c r="S743" s="12"/>
      <c r="T743" s="12"/>
      <c r="U743" s="12"/>
      <c r="V743" s="52"/>
      <c r="W743" s="12"/>
      <c r="X743" s="12"/>
    </row>
    <row r="744" spans="2:24" x14ac:dyDescent="0.15">
      <c r="B744" s="12"/>
      <c r="C744" s="12"/>
      <c r="D744" s="12"/>
      <c r="E744" s="12"/>
      <c r="F744" s="12"/>
      <c r="G744" s="12"/>
      <c r="H744" s="12"/>
      <c r="I744" s="12"/>
      <c r="J744" s="12"/>
      <c r="K744" s="12"/>
      <c r="L744" s="12"/>
      <c r="M744" s="12"/>
      <c r="N744" s="12"/>
      <c r="O744" s="12"/>
      <c r="P744" s="12"/>
      <c r="Q744" s="12"/>
      <c r="R744" s="12"/>
      <c r="S744" s="12"/>
      <c r="T744" s="12"/>
      <c r="U744" s="12"/>
      <c r="V744" s="52"/>
      <c r="W744" s="12"/>
      <c r="X744" s="12"/>
    </row>
    <row r="745" spans="2:24" x14ac:dyDescent="0.15">
      <c r="B745" s="12"/>
      <c r="C745" s="12"/>
      <c r="D745" s="12"/>
      <c r="E745" s="12"/>
      <c r="F745" s="12"/>
      <c r="G745" s="12"/>
      <c r="H745" s="12"/>
      <c r="I745" s="12"/>
      <c r="J745" s="12"/>
      <c r="K745" s="12"/>
      <c r="L745" s="12"/>
      <c r="M745" s="12"/>
      <c r="N745" s="12"/>
      <c r="O745" s="12"/>
      <c r="P745" s="12"/>
      <c r="Q745" s="12"/>
      <c r="R745" s="12"/>
      <c r="S745" s="12"/>
      <c r="T745" s="12"/>
      <c r="U745" s="12"/>
      <c r="V745" s="52"/>
      <c r="W745" s="12"/>
      <c r="X745" s="12"/>
    </row>
    <row r="746" spans="2:24" x14ac:dyDescent="0.15">
      <c r="B746" s="12"/>
      <c r="C746" s="12"/>
      <c r="D746" s="12"/>
      <c r="E746" s="12"/>
      <c r="F746" s="12"/>
      <c r="G746" s="12"/>
      <c r="H746" s="12"/>
      <c r="I746" s="12"/>
      <c r="J746" s="12"/>
      <c r="K746" s="12"/>
      <c r="L746" s="12"/>
      <c r="M746" s="12"/>
      <c r="N746" s="12"/>
      <c r="O746" s="12"/>
      <c r="P746" s="12"/>
      <c r="Q746" s="12"/>
      <c r="R746" s="12"/>
      <c r="S746" s="12"/>
      <c r="T746" s="12"/>
      <c r="U746" s="12"/>
      <c r="V746" s="52"/>
      <c r="W746" s="12"/>
      <c r="X746" s="12"/>
    </row>
    <row r="747" spans="2:24" x14ac:dyDescent="0.15">
      <c r="B747" s="12"/>
      <c r="C747" s="12"/>
      <c r="D747" s="12"/>
      <c r="E747" s="12"/>
      <c r="F747" s="12"/>
      <c r="G747" s="12"/>
      <c r="H747" s="12"/>
      <c r="I747" s="12"/>
      <c r="J747" s="12"/>
      <c r="K747" s="12"/>
      <c r="L747" s="12"/>
      <c r="M747" s="12"/>
      <c r="N747" s="12"/>
      <c r="O747" s="12"/>
      <c r="P747" s="12"/>
      <c r="Q747" s="12"/>
      <c r="R747" s="12"/>
      <c r="S747" s="12"/>
      <c r="T747" s="12"/>
      <c r="U747" s="12"/>
      <c r="V747" s="52"/>
      <c r="W747" s="12"/>
      <c r="X747" s="12"/>
    </row>
    <row r="748" spans="2:24" x14ac:dyDescent="0.15">
      <c r="B748" s="12"/>
      <c r="C748" s="12"/>
      <c r="D748" s="12"/>
      <c r="E748" s="12"/>
      <c r="F748" s="12"/>
      <c r="G748" s="12"/>
      <c r="H748" s="12"/>
      <c r="I748" s="12"/>
      <c r="J748" s="12"/>
      <c r="K748" s="12"/>
      <c r="L748" s="12"/>
      <c r="M748" s="12"/>
      <c r="N748" s="12"/>
      <c r="O748" s="12"/>
      <c r="P748" s="12"/>
      <c r="Q748" s="12"/>
      <c r="R748" s="12"/>
      <c r="S748" s="12"/>
      <c r="T748" s="12"/>
      <c r="U748" s="12"/>
      <c r="V748" s="52"/>
      <c r="W748" s="12"/>
      <c r="X748" s="12"/>
    </row>
    <row r="749" spans="2:24" x14ac:dyDescent="0.15">
      <c r="B749" s="12"/>
      <c r="C749" s="12"/>
      <c r="D749" s="12"/>
      <c r="E749" s="12"/>
      <c r="F749" s="12"/>
      <c r="G749" s="12"/>
      <c r="H749" s="12"/>
      <c r="I749" s="12"/>
      <c r="J749" s="12"/>
      <c r="K749" s="12"/>
      <c r="L749" s="12"/>
      <c r="M749" s="12"/>
      <c r="N749" s="12"/>
      <c r="O749" s="12"/>
      <c r="P749" s="12"/>
      <c r="Q749" s="12"/>
      <c r="R749" s="12"/>
      <c r="S749" s="12"/>
      <c r="T749" s="12"/>
      <c r="U749" s="12"/>
      <c r="V749" s="52"/>
      <c r="W749" s="12"/>
      <c r="X749" s="12"/>
    </row>
    <row r="750" spans="2:24" x14ac:dyDescent="0.15">
      <c r="B750" s="12"/>
      <c r="C750" s="12"/>
      <c r="D750" s="12"/>
      <c r="E750" s="12"/>
      <c r="F750" s="12"/>
      <c r="G750" s="12"/>
      <c r="H750" s="12"/>
      <c r="I750" s="12"/>
      <c r="J750" s="12"/>
      <c r="K750" s="12"/>
      <c r="L750" s="12"/>
      <c r="M750" s="12"/>
      <c r="N750" s="12"/>
      <c r="O750" s="12"/>
      <c r="P750" s="12"/>
      <c r="Q750" s="12"/>
      <c r="R750" s="12"/>
      <c r="S750" s="12"/>
      <c r="T750" s="12"/>
      <c r="U750" s="12"/>
      <c r="V750" s="52"/>
      <c r="W750" s="12"/>
      <c r="X750" s="12"/>
    </row>
    <row r="751" spans="2:24" x14ac:dyDescent="0.15">
      <c r="B751" s="12"/>
      <c r="C751" s="12"/>
      <c r="D751" s="12"/>
      <c r="E751" s="12"/>
      <c r="F751" s="12"/>
      <c r="G751" s="12"/>
      <c r="H751" s="12"/>
      <c r="I751" s="12"/>
      <c r="J751" s="12"/>
      <c r="K751" s="12"/>
      <c r="L751" s="12"/>
      <c r="M751" s="12"/>
      <c r="N751" s="12"/>
      <c r="O751" s="12"/>
      <c r="P751" s="12"/>
      <c r="Q751" s="12"/>
      <c r="R751" s="12"/>
      <c r="S751" s="12"/>
      <c r="T751" s="12"/>
      <c r="U751" s="12"/>
      <c r="V751" s="52"/>
      <c r="W751" s="12"/>
      <c r="X751" s="12"/>
    </row>
    <row r="752" spans="2:24" x14ac:dyDescent="0.15">
      <c r="B752" s="12"/>
      <c r="C752" s="12"/>
      <c r="D752" s="12"/>
      <c r="E752" s="12"/>
      <c r="F752" s="12"/>
      <c r="G752" s="12"/>
      <c r="H752" s="12"/>
      <c r="I752" s="12"/>
      <c r="J752" s="12"/>
      <c r="K752" s="12"/>
      <c r="L752" s="12"/>
      <c r="M752" s="12"/>
      <c r="N752" s="12"/>
      <c r="O752" s="12"/>
      <c r="P752" s="12"/>
      <c r="Q752" s="12"/>
      <c r="R752" s="12"/>
      <c r="S752" s="12"/>
      <c r="T752" s="12"/>
      <c r="U752" s="12"/>
      <c r="V752" s="52"/>
      <c r="W752" s="12"/>
      <c r="X752" s="12"/>
    </row>
    <row r="753" spans="2:24" x14ac:dyDescent="0.15">
      <c r="B753" s="12"/>
      <c r="C753" s="12"/>
      <c r="D753" s="12"/>
      <c r="E753" s="12"/>
      <c r="F753" s="12"/>
      <c r="G753" s="12"/>
      <c r="H753" s="12"/>
      <c r="I753" s="12"/>
      <c r="J753" s="12"/>
      <c r="K753" s="12"/>
      <c r="L753" s="12"/>
      <c r="M753" s="12"/>
      <c r="N753" s="12"/>
      <c r="O753" s="12"/>
      <c r="P753" s="12"/>
      <c r="Q753" s="12"/>
      <c r="R753" s="12"/>
      <c r="S753" s="12"/>
      <c r="T753" s="12"/>
      <c r="U753" s="12"/>
      <c r="V753" s="52"/>
      <c r="W753" s="12"/>
      <c r="X753" s="12"/>
    </row>
    <row r="754" spans="2:24" x14ac:dyDescent="0.15">
      <c r="B754" s="12"/>
      <c r="C754" s="12"/>
      <c r="D754" s="12"/>
      <c r="E754" s="12"/>
      <c r="F754" s="12"/>
      <c r="G754" s="12"/>
      <c r="H754" s="12"/>
      <c r="I754" s="12"/>
      <c r="J754" s="12"/>
      <c r="K754" s="12"/>
      <c r="L754" s="12"/>
      <c r="M754" s="12"/>
      <c r="N754" s="12"/>
      <c r="O754" s="12"/>
      <c r="P754" s="12"/>
      <c r="Q754" s="12"/>
      <c r="R754" s="12"/>
      <c r="S754" s="12"/>
      <c r="T754" s="12"/>
      <c r="U754" s="12"/>
      <c r="V754" s="52"/>
      <c r="W754" s="12"/>
      <c r="X754" s="12"/>
    </row>
    <row r="755" spans="2:24" x14ac:dyDescent="0.15">
      <c r="B755" s="12"/>
      <c r="C755" s="12"/>
      <c r="D755" s="12"/>
      <c r="E755" s="12"/>
      <c r="F755" s="12"/>
      <c r="G755" s="12"/>
      <c r="H755" s="12"/>
      <c r="I755" s="12"/>
      <c r="J755" s="12"/>
      <c r="K755" s="12"/>
      <c r="L755" s="12"/>
      <c r="M755" s="12"/>
      <c r="N755" s="12"/>
      <c r="O755" s="12"/>
      <c r="P755" s="12"/>
      <c r="Q755" s="12"/>
      <c r="R755" s="12"/>
      <c r="S755" s="12"/>
      <c r="T755" s="12"/>
      <c r="U755" s="12"/>
      <c r="V755" s="52"/>
      <c r="W755" s="12"/>
      <c r="X755" s="12"/>
    </row>
    <row r="756" spans="2:24" x14ac:dyDescent="0.15">
      <c r="B756" s="12"/>
      <c r="C756" s="12"/>
      <c r="D756" s="12"/>
      <c r="E756" s="12"/>
      <c r="F756" s="12"/>
      <c r="G756" s="12"/>
      <c r="H756" s="12"/>
      <c r="I756" s="12"/>
      <c r="J756" s="12"/>
      <c r="K756" s="12"/>
      <c r="L756" s="12"/>
      <c r="M756" s="12"/>
      <c r="N756" s="12"/>
      <c r="O756" s="12"/>
      <c r="P756" s="12"/>
      <c r="Q756" s="12"/>
      <c r="R756" s="12"/>
      <c r="S756" s="12"/>
      <c r="T756" s="12"/>
      <c r="U756" s="12"/>
      <c r="V756" s="52"/>
      <c r="W756" s="12"/>
      <c r="X756" s="12"/>
    </row>
    <row r="757" spans="2:24" x14ac:dyDescent="0.15">
      <c r="B757" s="12"/>
      <c r="C757" s="12"/>
      <c r="D757" s="12"/>
      <c r="E757" s="12"/>
      <c r="F757" s="12"/>
      <c r="G757" s="12"/>
      <c r="H757" s="12"/>
      <c r="I757" s="12"/>
      <c r="J757" s="12"/>
      <c r="K757" s="12"/>
      <c r="L757" s="12"/>
      <c r="M757" s="12"/>
      <c r="N757" s="12"/>
      <c r="O757" s="12"/>
      <c r="P757" s="12"/>
      <c r="Q757" s="12"/>
      <c r="R757" s="12"/>
      <c r="S757" s="12"/>
      <c r="T757" s="12"/>
      <c r="U757" s="12"/>
      <c r="V757" s="52"/>
      <c r="W757" s="12"/>
      <c r="X757" s="12"/>
    </row>
    <row r="758" spans="2:24" x14ac:dyDescent="0.15">
      <c r="B758" s="12"/>
      <c r="C758" s="12"/>
      <c r="D758" s="12"/>
      <c r="E758" s="12"/>
      <c r="F758" s="12"/>
      <c r="G758" s="12"/>
      <c r="H758" s="12"/>
      <c r="I758" s="12"/>
      <c r="J758" s="12"/>
      <c r="K758" s="12"/>
      <c r="L758" s="12"/>
      <c r="M758" s="12"/>
      <c r="N758" s="12"/>
      <c r="O758" s="12"/>
      <c r="P758" s="12"/>
      <c r="Q758" s="12"/>
      <c r="R758" s="12"/>
      <c r="S758" s="12"/>
      <c r="T758" s="12"/>
      <c r="U758" s="12"/>
      <c r="V758" s="52"/>
      <c r="W758" s="12"/>
      <c r="X758" s="12"/>
    </row>
    <row r="759" spans="2:24" x14ac:dyDescent="0.15">
      <c r="B759" s="12"/>
      <c r="C759" s="12"/>
      <c r="D759" s="12"/>
      <c r="E759" s="12"/>
      <c r="F759" s="12"/>
      <c r="G759" s="12"/>
      <c r="H759" s="12"/>
      <c r="I759" s="12"/>
      <c r="J759" s="12"/>
      <c r="K759" s="12"/>
      <c r="L759" s="12"/>
      <c r="M759" s="12"/>
      <c r="N759" s="12"/>
      <c r="O759" s="12"/>
      <c r="P759" s="12"/>
      <c r="Q759" s="12"/>
      <c r="R759" s="12"/>
      <c r="S759" s="12"/>
      <c r="T759" s="12"/>
      <c r="U759" s="12"/>
      <c r="V759" s="52"/>
      <c r="W759" s="12"/>
      <c r="X759" s="12"/>
    </row>
    <row r="760" spans="2:24" x14ac:dyDescent="0.15">
      <c r="B760" s="12"/>
      <c r="C760" s="12"/>
      <c r="D760" s="12"/>
      <c r="E760" s="12"/>
      <c r="F760" s="12"/>
      <c r="G760" s="12"/>
      <c r="H760" s="12"/>
      <c r="I760" s="12"/>
      <c r="J760" s="12"/>
      <c r="K760" s="12"/>
      <c r="L760" s="12"/>
      <c r="M760" s="12"/>
      <c r="N760" s="12"/>
      <c r="O760" s="12"/>
      <c r="P760" s="12"/>
      <c r="Q760" s="12"/>
      <c r="R760" s="12"/>
      <c r="S760" s="12"/>
      <c r="T760" s="12"/>
      <c r="U760" s="12"/>
      <c r="V760" s="52"/>
      <c r="W760" s="12"/>
      <c r="X760" s="12"/>
    </row>
    <row r="761" spans="2:24" x14ac:dyDescent="0.15">
      <c r="B761" s="12"/>
      <c r="C761" s="12"/>
      <c r="D761" s="12"/>
      <c r="E761" s="12"/>
      <c r="F761" s="12"/>
      <c r="G761" s="12"/>
      <c r="H761" s="12"/>
      <c r="I761" s="12"/>
      <c r="J761" s="12"/>
      <c r="K761" s="12"/>
      <c r="L761" s="12"/>
      <c r="M761" s="12"/>
      <c r="N761" s="12"/>
      <c r="O761" s="12"/>
      <c r="P761" s="12"/>
      <c r="Q761" s="12"/>
      <c r="R761" s="12"/>
      <c r="S761" s="12"/>
      <c r="T761" s="12"/>
      <c r="U761" s="12"/>
      <c r="V761" s="52"/>
      <c r="W761" s="12"/>
      <c r="X761" s="12"/>
    </row>
    <row r="762" spans="2:24" x14ac:dyDescent="0.15">
      <c r="B762" s="12"/>
      <c r="C762" s="12"/>
      <c r="D762" s="12"/>
      <c r="E762" s="12"/>
      <c r="F762" s="12"/>
      <c r="G762" s="12"/>
      <c r="H762" s="12"/>
      <c r="I762" s="12"/>
      <c r="J762" s="12"/>
      <c r="K762" s="12"/>
      <c r="L762" s="12"/>
      <c r="M762" s="12"/>
      <c r="N762" s="12"/>
      <c r="O762" s="12"/>
      <c r="P762" s="12"/>
      <c r="Q762" s="12"/>
      <c r="R762" s="12"/>
      <c r="S762" s="12"/>
      <c r="T762" s="12"/>
      <c r="U762" s="12"/>
      <c r="V762" s="52"/>
      <c r="W762" s="12"/>
      <c r="X762" s="12"/>
    </row>
    <row r="763" spans="2:24" x14ac:dyDescent="0.15">
      <c r="B763" s="12"/>
      <c r="C763" s="12"/>
      <c r="D763" s="12"/>
      <c r="E763" s="12"/>
      <c r="F763" s="12"/>
      <c r="G763" s="12"/>
      <c r="H763" s="12"/>
      <c r="I763" s="12"/>
      <c r="J763" s="12"/>
      <c r="K763" s="12"/>
      <c r="L763" s="12"/>
      <c r="M763" s="12"/>
      <c r="N763" s="12"/>
      <c r="O763" s="12"/>
      <c r="P763" s="12"/>
      <c r="Q763" s="12"/>
      <c r="R763" s="12"/>
      <c r="S763" s="12"/>
      <c r="T763" s="12"/>
      <c r="U763" s="12"/>
      <c r="V763" s="52"/>
      <c r="W763" s="12"/>
      <c r="X763" s="12"/>
    </row>
    <row r="764" spans="2:24" x14ac:dyDescent="0.15">
      <c r="B764" s="12"/>
      <c r="C764" s="12"/>
      <c r="D764" s="12"/>
      <c r="E764" s="12"/>
      <c r="F764" s="12"/>
      <c r="G764" s="12"/>
      <c r="H764" s="12"/>
      <c r="I764" s="12"/>
      <c r="J764" s="12"/>
      <c r="K764" s="12"/>
      <c r="L764" s="12"/>
      <c r="M764" s="12"/>
      <c r="N764" s="12"/>
      <c r="O764" s="12"/>
      <c r="P764" s="12"/>
      <c r="Q764" s="12"/>
      <c r="R764" s="12"/>
      <c r="S764" s="12"/>
      <c r="T764" s="12"/>
      <c r="U764" s="12"/>
      <c r="V764" s="52"/>
      <c r="W764" s="12"/>
      <c r="X764" s="12"/>
    </row>
    <row r="765" spans="2:24" x14ac:dyDescent="0.15">
      <c r="B765" s="12"/>
      <c r="C765" s="12"/>
      <c r="D765" s="12"/>
      <c r="E765" s="12"/>
      <c r="F765" s="12"/>
      <c r="G765" s="12"/>
      <c r="H765" s="12"/>
      <c r="I765" s="12"/>
      <c r="J765" s="12"/>
      <c r="K765" s="12"/>
      <c r="L765" s="12"/>
      <c r="M765" s="12"/>
      <c r="N765" s="12"/>
      <c r="O765" s="12"/>
      <c r="P765" s="12"/>
      <c r="Q765" s="12"/>
      <c r="R765" s="12"/>
      <c r="S765" s="12"/>
      <c r="T765" s="12"/>
      <c r="U765" s="12"/>
      <c r="V765" s="52"/>
      <c r="W765" s="12"/>
      <c r="X765" s="12"/>
    </row>
    <row r="766" spans="2:24" x14ac:dyDescent="0.15">
      <c r="B766" s="12"/>
      <c r="C766" s="12"/>
      <c r="D766" s="12"/>
      <c r="E766" s="12"/>
      <c r="F766" s="12"/>
      <c r="G766" s="12"/>
      <c r="H766" s="12"/>
      <c r="I766" s="12"/>
      <c r="J766" s="12"/>
      <c r="K766" s="12"/>
      <c r="L766" s="12"/>
      <c r="M766" s="12"/>
      <c r="N766" s="12"/>
      <c r="O766" s="12"/>
      <c r="P766" s="12"/>
      <c r="Q766" s="12"/>
      <c r="R766" s="12"/>
      <c r="S766" s="12"/>
      <c r="T766" s="12"/>
      <c r="U766" s="12"/>
      <c r="V766" s="52"/>
      <c r="W766" s="12"/>
      <c r="X766" s="12"/>
    </row>
    <row r="767" spans="2:24" x14ac:dyDescent="0.15">
      <c r="B767" s="12"/>
      <c r="C767" s="12"/>
      <c r="D767" s="12"/>
      <c r="E767" s="12"/>
      <c r="F767" s="12"/>
      <c r="G767" s="12"/>
      <c r="H767" s="12"/>
      <c r="I767" s="12"/>
      <c r="J767" s="12"/>
      <c r="K767" s="12"/>
      <c r="L767" s="12"/>
      <c r="M767" s="12"/>
      <c r="N767" s="12"/>
      <c r="O767" s="12"/>
      <c r="P767" s="12"/>
      <c r="Q767" s="12"/>
      <c r="R767" s="12"/>
      <c r="S767" s="12"/>
      <c r="T767" s="12"/>
      <c r="U767" s="12"/>
      <c r="V767" s="52"/>
      <c r="W767" s="12"/>
      <c r="X767" s="12"/>
    </row>
    <row r="768" spans="2:24" x14ac:dyDescent="0.15">
      <c r="B768" s="12"/>
      <c r="C768" s="12"/>
      <c r="D768" s="12"/>
      <c r="E768" s="12"/>
      <c r="F768" s="12"/>
      <c r="G768" s="12"/>
      <c r="H768" s="12"/>
      <c r="I768" s="12"/>
      <c r="J768" s="12"/>
      <c r="K768" s="12"/>
      <c r="L768" s="12"/>
      <c r="M768" s="12"/>
      <c r="N768" s="12"/>
      <c r="O768" s="12"/>
      <c r="P768" s="12"/>
      <c r="Q768" s="12"/>
      <c r="R768" s="12"/>
      <c r="S768" s="12"/>
      <c r="T768" s="12"/>
      <c r="U768" s="12"/>
      <c r="V768" s="52"/>
      <c r="W768" s="12"/>
      <c r="X768" s="12"/>
    </row>
    <row r="769" spans="2:24" x14ac:dyDescent="0.15">
      <c r="B769" s="12"/>
      <c r="C769" s="12"/>
      <c r="D769" s="12"/>
      <c r="E769" s="12"/>
      <c r="F769" s="12"/>
      <c r="G769" s="12"/>
      <c r="H769" s="12"/>
      <c r="I769" s="12"/>
      <c r="J769" s="12"/>
      <c r="K769" s="12"/>
      <c r="L769" s="12"/>
      <c r="M769" s="12"/>
      <c r="N769" s="12"/>
      <c r="O769" s="12"/>
      <c r="P769" s="12"/>
      <c r="Q769" s="12"/>
      <c r="R769" s="12"/>
      <c r="S769" s="12"/>
      <c r="T769" s="12"/>
      <c r="U769" s="12"/>
      <c r="V769" s="52"/>
      <c r="W769" s="12"/>
      <c r="X769" s="12"/>
    </row>
    <row r="770" spans="2:24" x14ac:dyDescent="0.15">
      <c r="B770" s="12"/>
      <c r="C770" s="12"/>
      <c r="D770" s="12"/>
      <c r="E770" s="12"/>
      <c r="F770" s="12"/>
      <c r="G770" s="12"/>
      <c r="H770" s="12"/>
      <c r="I770" s="12"/>
      <c r="J770" s="12"/>
      <c r="K770" s="12"/>
      <c r="L770" s="12"/>
      <c r="M770" s="12"/>
      <c r="N770" s="12"/>
      <c r="O770" s="12"/>
      <c r="P770" s="12"/>
      <c r="Q770" s="12"/>
      <c r="R770" s="12"/>
      <c r="S770" s="12"/>
      <c r="T770" s="12"/>
      <c r="U770" s="12"/>
      <c r="V770" s="52"/>
      <c r="W770" s="12"/>
      <c r="X770" s="12"/>
    </row>
    <row r="771" spans="2:24" x14ac:dyDescent="0.15">
      <c r="B771" s="12"/>
      <c r="C771" s="12"/>
      <c r="D771" s="12"/>
      <c r="E771" s="12"/>
      <c r="F771" s="12"/>
      <c r="G771" s="12"/>
      <c r="H771" s="12"/>
      <c r="I771" s="12"/>
      <c r="J771" s="12"/>
      <c r="K771" s="12"/>
      <c r="L771" s="12"/>
      <c r="M771" s="12"/>
      <c r="N771" s="12"/>
      <c r="O771" s="12"/>
      <c r="P771" s="12"/>
      <c r="Q771" s="12"/>
      <c r="R771" s="12"/>
      <c r="S771" s="12"/>
      <c r="T771" s="12"/>
      <c r="U771" s="12"/>
      <c r="V771" s="52"/>
      <c r="W771" s="12"/>
      <c r="X771" s="12"/>
    </row>
    <row r="772" spans="2:24" x14ac:dyDescent="0.15">
      <c r="B772" s="12"/>
      <c r="C772" s="12"/>
      <c r="D772" s="12"/>
      <c r="E772" s="12"/>
      <c r="F772" s="12"/>
      <c r="G772" s="12"/>
      <c r="H772" s="12"/>
      <c r="I772" s="12"/>
      <c r="J772" s="12"/>
      <c r="K772" s="12"/>
      <c r="L772" s="12"/>
      <c r="M772" s="12"/>
      <c r="N772" s="12"/>
      <c r="O772" s="12"/>
      <c r="P772" s="12"/>
      <c r="Q772" s="12"/>
      <c r="R772" s="12"/>
      <c r="S772" s="12"/>
      <c r="T772" s="12"/>
      <c r="U772" s="12"/>
      <c r="V772" s="52"/>
      <c r="W772" s="12"/>
      <c r="X772" s="12"/>
    </row>
    <row r="773" spans="2:24" x14ac:dyDescent="0.15">
      <c r="B773" s="12"/>
      <c r="C773" s="12"/>
      <c r="D773" s="12"/>
      <c r="E773" s="12"/>
      <c r="F773" s="12"/>
      <c r="G773" s="12"/>
      <c r="H773" s="12"/>
      <c r="I773" s="12"/>
      <c r="J773" s="12"/>
      <c r="K773" s="12"/>
      <c r="L773" s="12"/>
      <c r="M773" s="12"/>
      <c r="N773" s="12"/>
      <c r="O773" s="12"/>
      <c r="P773" s="12"/>
      <c r="Q773" s="12"/>
      <c r="R773" s="12"/>
      <c r="S773" s="12"/>
      <c r="T773" s="12"/>
      <c r="U773" s="12"/>
      <c r="V773" s="52"/>
      <c r="W773" s="12"/>
      <c r="X773" s="12"/>
    </row>
    <row r="774" spans="2:24" x14ac:dyDescent="0.15">
      <c r="B774" s="12"/>
      <c r="C774" s="12"/>
      <c r="D774" s="12"/>
      <c r="E774" s="12"/>
      <c r="F774" s="12"/>
      <c r="G774" s="12"/>
      <c r="H774" s="12"/>
      <c r="I774" s="12"/>
      <c r="J774" s="12"/>
      <c r="K774" s="12"/>
      <c r="L774" s="12"/>
      <c r="M774" s="12"/>
      <c r="N774" s="12"/>
      <c r="O774" s="12"/>
      <c r="P774" s="12"/>
      <c r="Q774" s="12"/>
      <c r="R774" s="12"/>
      <c r="S774" s="12"/>
      <c r="T774" s="12"/>
      <c r="U774" s="12"/>
      <c r="V774" s="52"/>
      <c r="W774" s="12"/>
      <c r="X774" s="12"/>
    </row>
    <row r="775" spans="2:24" x14ac:dyDescent="0.15">
      <c r="B775" s="12"/>
      <c r="C775" s="12"/>
      <c r="D775" s="12"/>
      <c r="E775" s="12"/>
      <c r="F775" s="12"/>
      <c r="G775" s="12"/>
      <c r="H775" s="12"/>
      <c r="I775" s="12"/>
      <c r="J775" s="12"/>
      <c r="K775" s="12"/>
      <c r="L775" s="12"/>
      <c r="M775" s="12"/>
      <c r="N775" s="12"/>
      <c r="O775" s="12"/>
      <c r="P775" s="12"/>
      <c r="Q775" s="12"/>
      <c r="R775" s="12"/>
      <c r="S775" s="12"/>
      <c r="T775" s="12"/>
      <c r="U775" s="12"/>
      <c r="V775" s="52"/>
      <c r="W775" s="12"/>
      <c r="X775" s="12"/>
    </row>
    <row r="776" spans="2:24" x14ac:dyDescent="0.15">
      <c r="B776" s="12"/>
      <c r="C776" s="12"/>
      <c r="D776" s="12"/>
      <c r="E776" s="12"/>
      <c r="F776" s="12"/>
      <c r="G776" s="12"/>
      <c r="H776" s="12"/>
      <c r="I776" s="12"/>
      <c r="J776" s="12"/>
      <c r="K776" s="12"/>
      <c r="L776" s="12"/>
      <c r="M776" s="12"/>
      <c r="N776" s="12"/>
      <c r="O776" s="12"/>
      <c r="P776" s="12"/>
      <c r="Q776" s="12"/>
      <c r="R776" s="12"/>
      <c r="S776" s="12"/>
      <c r="T776" s="12"/>
      <c r="U776" s="12"/>
      <c r="V776" s="52"/>
      <c r="W776" s="12"/>
      <c r="X776" s="12"/>
    </row>
    <row r="777" spans="2:24" x14ac:dyDescent="0.15">
      <c r="B777" s="12"/>
      <c r="C777" s="12"/>
      <c r="D777" s="12"/>
      <c r="E777" s="12"/>
      <c r="F777" s="12"/>
      <c r="G777" s="12"/>
      <c r="H777" s="12"/>
      <c r="I777" s="12"/>
      <c r="J777" s="12"/>
      <c r="K777" s="12"/>
      <c r="L777" s="12"/>
      <c r="M777" s="12"/>
      <c r="N777" s="12"/>
      <c r="O777" s="12"/>
      <c r="P777" s="12"/>
      <c r="Q777" s="12"/>
      <c r="R777" s="12"/>
      <c r="S777" s="12"/>
      <c r="T777" s="12"/>
      <c r="U777" s="12"/>
      <c r="V777" s="52"/>
      <c r="W777" s="12"/>
      <c r="X777" s="12"/>
    </row>
    <row r="778" spans="2:24" x14ac:dyDescent="0.15">
      <c r="B778" s="12"/>
      <c r="C778" s="12"/>
      <c r="D778" s="12"/>
      <c r="E778" s="12"/>
      <c r="F778" s="12"/>
      <c r="G778" s="12"/>
      <c r="H778" s="12"/>
      <c r="I778" s="12"/>
      <c r="J778" s="12"/>
      <c r="K778" s="12"/>
      <c r="L778" s="12"/>
      <c r="M778" s="12"/>
      <c r="N778" s="12"/>
      <c r="O778" s="12"/>
      <c r="P778" s="12"/>
      <c r="Q778" s="12"/>
      <c r="R778" s="12"/>
      <c r="S778" s="12"/>
      <c r="T778" s="12"/>
      <c r="U778" s="12"/>
      <c r="V778" s="52"/>
      <c r="W778" s="12"/>
      <c r="X778" s="12"/>
    </row>
    <row r="779" spans="2:24" x14ac:dyDescent="0.15">
      <c r="B779" s="12"/>
      <c r="C779" s="12"/>
      <c r="D779" s="12"/>
      <c r="E779" s="12"/>
      <c r="F779" s="12"/>
      <c r="G779" s="12"/>
      <c r="H779" s="12"/>
      <c r="I779" s="12"/>
      <c r="J779" s="12"/>
      <c r="K779" s="12"/>
      <c r="L779" s="12"/>
      <c r="M779" s="12"/>
      <c r="N779" s="12"/>
      <c r="O779" s="12"/>
      <c r="P779" s="12"/>
      <c r="Q779" s="12"/>
      <c r="R779" s="12"/>
      <c r="S779" s="12"/>
      <c r="T779" s="12"/>
      <c r="U779" s="12"/>
      <c r="V779" s="52"/>
      <c r="W779" s="12"/>
      <c r="X779" s="12"/>
    </row>
    <row r="780" spans="2:24" x14ac:dyDescent="0.15">
      <c r="B780" s="12"/>
      <c r="C780" s="12"/>
      <c r="D780" s="12"/>
      <c r="E780" s="12"/>
      <c r="F780" s="12"/>
      <c r="G780" s="12"/>
      <c r="H780" s="12"/>
      <c r="I780" s="12"/>
      <c r="J780" s="12"/>
      <c r="K780" s="12"/>
      <c r="L780" s="12"/>
      <c r="M780" s="12"/>
      <c r="N780" s="12"/>
      <c r="O780" s="12"/>
      <c r="P780" s="12"/>
      <c r="Q780" s="12"/>
      <c r="R780" s="12"/>
      <c r="S780" s="12"/>
      <c r="T780" s="12"/>
      <c r="U780" s="12"/>
      <c r="V780" s="52"/>
      <c r="W780" s="12"/>
      <c r="X780" s="12"/>
    </row>
    <row r="781" spans="2:24" x14ac:dyDescent="0.15">
      <c r="B781" s="12"/>
      <c r="C781" s="12"/>
      <c r="D781" s="12"/>
      <c r="E781" s="12"/>
      <c r="F781" s="12"/>
      <c r="G781" s="12"/>
      <c r="H781" s="12"/>
      <c r="I781" s="12"/>
      <c r="J781" s="12"/>
      <c r="K781" s="12"/>
      <c r="L781" s="12"/>
      <c r="M781" s="12"/>
      <c r="N781" s="12"/>
      <c r="O781" s="12"/>
      <c r="P781" s="12"/>
      <c r="Q781" s="12"/>
      <c r="R781" s="12"/>
      <c r="S781" s="12"/>
      <c r="T781" s="12"/>
      <c r="U781" s="12"/>
      <c r="V781" s="52"/>
      <c r="W781" s="12"/>
      <c r="X781" s="12"/>
    </row>
    <row r="782" spans="2:24" x14ac:dyDescent="0.15">
      <c r="B782" s="12"/>
      <c r="C782" s="12"/>
      <c r="D782" s="12"/>
      <c r="E782" s="12"/>
      <c r="F782" s="12"/>
      <c r="G782" s="12"/>
      <c r="H782" s="12"/>
      <c r="I782" s="12"/>
      <c r="J782" s="12"/>
      <c r="K782" s="12"/>
      <c r="L782" s="12"/>
      <c r="M782" s="12"/>
      <c r="N782" s="12"/>
      <c r="O782" s="12"/>
      <c r="P782" s="12"/>
      <c r="Q782" s="12"/>
      <c r="R782" s="12"/>
      <c r="S782" s="12"/>
      <c r="T782" s="12"/>
      <c r="U782" s="12"/>
      <c r="V782" s="52"/>
      <c r="W782" s="12"/>
      <c r="X782" s="12"/>
    </row>
    <row r="783" spans="2:24" x14ac:dyDescent="0.15">
      <c r="B783" s="12"/>
      <c r="C783" s="12"/>
      <c r="D783" s="12"/>
      <c r="E783" s="12"/>
      <c r="F783" s="12"/>
      <c r="G783" s="12"/>
      <c r="H783" s="12"/>
      <c r="I783" s="12"/>
      <c r="J783" s="12"/>
      <c r="K783" s="12"/>
      <c r="L783" s="12"/>
      <c r="M783" s="12"/>
      <c r="N783" s="12"/>
      <c r="O783" s="12"/>
      <c r="P783" s="12"/>
      <c r="Q783" s="12"/>
      <c r="R783" s="12"/>
      <c r="S783" s="12"/>
      <c r="T783" s="12"/>
      <c r="U783" s="12"/>
      <c r="V783" s="52"/>
      <c r="W783" s="12"/>
      <c r="X783" s="12"/>
    </row>
    <row r="784" spans="2:24" x14ac:dyDescent="0.15">
      <c r="B784" s="12"/>
      <c r="C784" s="12"/>
      <c r="D784" s="12"/>
      <c r="E784" s="12"/>
      <c r="F784" s="12"/>
      <c r="G784" s="12"/>
      <c r="H784" s="12"/>
      <c r="I784" s="12"/>
      <c r="J784" s="12"/>
      <c r="K784" s="12"/>
      <c r="L784" s="12"/>
      <c r="M784" s="12"/>
      <c r="N784" s="12"/>
      <c r="O784" s="12"/>
      <c r="P784" s="12"/>
      <c r="Q784" s="12"/>
      <c r="R784" s="12"/>
      <c r="S784" s="12"/>
      <c r="T784" s="12"/>
      <c r="U784" s="12"/>
      <c r="V784" s="52"/>
      <c r="W784" s="12"/>
      <c r="X784" s="12"/>
    </row>
    <row r="785" spans="2:24" x14ac:dyDescent="0.15">
      <c r="B785" s="12"/>
      <c r="C785" s="12"/>
      <c r="D785" s="12"/>
      <c r="E785" s="12"/>
      <c r="F785" s="12"/>
      <c r="G785" s="12"/>
      <c r="H785" s="12"/>
      <c r="I785" s="12"/>
      <c r="J785" s="12"/>
      <c r="K785" s="12"/>
      <c r="L785" s="12"/>
      <c r="M785" s="12"/>
      <c r="N785" s="12"/>
      <c r="O785" s="12"/>
      <c r="P785" s="12"/>
      <c r="Q785" s="12"/>
      <c r="R785" s="12"/>
      <c r="S785" s="12"/>
      <c r="T785" s="12"/>
      <c r="U785" s="12"/>
      <c r="V785" s="52"/>
      <c r="W785" s="12"/>
      <c r="X785" s="12"/>
    </row>
    <row r="786" spans="2:24" x14ac:dyDescent="0.15">
      <c r="B786" s="12"/>
      <c r="C786" s="12"/>
      <c r="D786" s="12"/>
      <c r="E786" s="12"/>
      <c r="F786" s="12"/>
      <c r="G786" s="12"/>
      <c r="H786" s="12"/>
      <c r="I786" s="12"/>
      <c r="J786" s="12"/>
      <c r="K786" s="12"/>
      <c r="L786" s="12"/>
      <c r="M786" s="12"/>
      <c r="N786" s="12"/>
      <c r="O786" s="12"/>
      <c r="P786" s="12"/>
      <c r="Q786" s="12"/>
      <c r="R786" s="12"/>
      <c r="S786" s="12"/>
      <c r="T786" s="12"/>
      <c r="U786" s="12"/>
      <c r="V786" s="52"/>
      <c r="W786" s="12"/>
      <c r="X786" s="12"/>
    </row>
    <row r="787" spans="2:24" x14ac:dyDescent="0.15">
      <c r="B787" s="12"/>
      <c r="C787" s="12"/>
      <c r="D787" s="12"/>
      <c r="E787" s="12"/>
      <c r="F787" s="12"/>
      <c r="G787" s="12"/>
      <c r="H787" s="12"/>
      <c r="I787" s="12"/>
      <c r="J787" s="12"/>
      <c r="K787" s="12"/>
      <c r="L787" s="12"/>
      <c r="M787" s="12"/>
      <c r="N787" s="12"/>
      <c r="O787" s="12"/>
      <c r="P787" s="12"/>
      <c r="Q787" s="12"/>
      <c r="R787" s="12"/>
      <c r="S787" s="12"/>
      <c r="T787" s="12"/>
      <c r="U787" s="12"/>
      <c r="V787" s="52"/>
      <c r="W787" s="12"/>
      <c r="X787" s="12"/>
    </row>
    <row r="788" spans="2:24" x14ac:dyDescent="0.15">
      <c r="B788" s="12"/>
      <c r="C788" s="12"/>
      <c r="D788" s="12"/>
      <c r="E788" s="12"/>
      <c r="F788" s="12"/>
      <c r="G788" s="12"/>
      <c r="H788" s="12"/>
      <c r="I788" s="12"/>
      <c r="J788" s="12"/>
      <c r="K788" s="12"/>
      <c r="L788" s="12"/>
      <c r="M788" s="12"/>
      <c r="N788" s="12"/>
      <c r="O788" s="12"/>
      <c r="P788" s="12"/>
      <c r="Q788" s="12"/>
      <c r="R788" s="12"/>
      <c r="S788" s="12"/>
      <c r="T788" s="12"/>
      <c r="U788" s="12"/>
      <c r="V788" s="52"/>
      <c r="W788" s="12"/>
      <c r="X788" s="12"/>
    </row>
    <row r="789" spans="2:24" x14ac:dyDescent="0.15">
      <c r="B789" s="12"/>
      <c r="C789" s="12"/>
      <c r="D789" s="12"/>
      <c r="E789" s="12"/>
      <c r="F789" s="12"/>
      <c r="G789" s="12"/>
      <c r="H789" s="12"/>
      <c r="I789" s="12"/>
      <c r="J789" s="12"/>
      <c r="K789" s="12"/>
      <c r="L789" s="12"/>
      <c r="M789" s="12"/>
      <c r="N789" s="12"/>
      <c r="O789" s="12"/>
      <c r="P789" s="12"/>
      <c r="Q789" s="12"/>
      <c r="R789" s="12"/>
      <c r="S789" s="12"/>
      <c r="T789" s="12"/>
      <c r="U789" s="12"/>
      <c r="V789" s="52"/>
      <c r="W789" s="12"/>
      <c r="X789" s="12"/>
    </row>
    <row r="790" spans="2:24" x14ac:dyDescent="0.15">
      <c r="B790" s="12"/>
      <c r="C790" s="12"/>
      <c r="D790" s="12"/>
      <c r="E790" s="12"/>
      <c r="F790" s="12"/>
      <c r="G790" s="12"/>
      <c r="H790" s="12"/>
      <c r="I790" s="12"/>
      <c r="J790" s="12"/>
      <c r="K790" s="12"/>
      <c r="L790" s="12"/>
      <c r="M790" s="12"/>
      <c r="N790" s="12"/>
      <c r="O790" s="12"/>
      <c r="P790" s="12"/>
      <c r="Q790" s="12"/>
      <c r="R790" s="12"/>
      <c r="S790" s="12"/>
      <c r="T790" s="12"/>
      <c r="U790" s="12"/>
      <c r="V790" s="52"/>
      <c r="W790" s="12"/>
      <c r="X790" s="12"/>
    </row>
    <row r="791" spans="2:24" x14ac:dyDescent="0.15">
      <c r="B791" s="12"/>
      <c r="C791" s="12"/>
      <c r="D791" s="12"/>
      <c r="E791" s="12"/>
      <c r="F791" s="12"/>
      <c r="G791" s="12"/>
      <c r="H791" s="12"/>
      <c r="I791" s="12"/>
      <c r="J791" s="12"/>
      <c r="K791" s="12"/>
      <c r="L791" s="12"/>
      <c r="M791" s="12"/>
      <c r="N791" s="12"/>
      <c r="O791" s="12"/>
      <c r="P791" s="12"/>
      <c r="Q791" s="12"/>
      <c r="R791" s="12"/>
      <c r="S791" s="12"/>
      <c r="T791" s="12"/>
      <c r="U791" s="12"/>
      <c r="V791" s="52"/>
      <c r="W791" s="12"/>
      <c r="X791" s="12"/>
    </row>
    <row r="792" spans="2:24" x14ac:dyDescent="0.15">
      <c r="B792" s="12"/>
      <c r="C792" s="12"/>
      <c r="D792" s="12"/>
      <c r="E792" s="12"/>
      <c r="F792" s="12"/>
      <c r="G792" s="12"/>
      <c r="H792" s="12"/>
      <c r="I792" s="12"/>
      <c r="J792" s="12"/>
      <c r="K792" s="12"/>
      <c r="L792" s="12"/>
      <c r="M792" s="12"/>
      <c r="N792" s="12"/>
      <c r="O792" s="12"/>
      <c r="P792" s="12"/>
      <c r="Q792" s="12"/>
      <c r="R792" s="12"/>
      <c r="S792" s="12"/>
      <c r="T792" s="12"/>
      <c r="U792" s="12"/>
      <c r="V792" s="52"/>
      <c r="W792" s="12"/>
      <c r="X792" s="12"/>
    </row>
    <row r="793" spans="2:24" x14ac:dyDescent="0.15">
      <c r="B793" s="12"/>
      <c r="C793" s="12"/>
      <c r="D793" s="12"/>
      <c r="E793" s="12"/>
      <c r="F793" s="12"/>
      <c r="G793" s="12"/>
      <c r="H793" s="12"/>
      <c r="I793" s="12"/>
      <c r="J793" s="12"/>
      <c r="K793" s="12"/>
      <c r="L793" s="12"/>
      <c r="M793" s="12"/>
      <c r="N793" s="12"/>
      <c r="O793" s="12"/>
      <c r="P793" s="12"/>
      <c r="Q793" s="12"/>
      <c r="R793" s="12"/>
      <c r="S793" s="12"/>
      <c r="T793" s="12"/>
      <c r="U793" s="12"/>
      <c r="V793" s="52"/>
      <c r="W793" s="12"/>
      <c r="X793" s="12"/>
    </row>
    <row r="794" spans="2:24" x14ac:dyDescent="0.15">
      <c r="B794" s="12"/>
      <c r="C794" s="12"/>
      <c r="D794" s="12"/>
      <c r="E794" s="12"/>
      <c r="F794" s="12"/>
      <c r="G794" s="12"/>
      <c r="H794" s="12"/>
      <c r="I794" s="12"/>
      <c r="J794" s="12"/>
      <c r="K794" s="12"/>
      <c r="L794" s="12"/>
      <c r="M794" s="12"/>
      <c r="N794" s="12"/>
      <c r="O794" s="12"/>
      <c r="P794" s="12"/>
      <c r="Q794" s="12"/>
      <c r="R794" s="12"/>
      <c r="S794" s="12"/>
      <c r="T794" s="12"/>
      <c r="U794" s="12"/>
      <c r="V794" s="52"/>
      <c r="W794" s="12"/>
      <c r="X794" s="12"/>
    </row>
    <row r="795" spans="2:24" x14ac:dyDescent="0.15">
      <c r="B795" s="12"/>
      <c r="C795" s="12"/>
      <c r="D795" s="12"/>
      <c r="E795" s="12"/>
      <c r="F795" s="12"/>
      <c r="G795" s="12"/>
      <c r="H795" s="12"/>
      <c r="I795" s="12"/>
      <c r="J795" s="12"/>
      <c r="K795" s="12"/>
      <c r="L795" s="12"/>
      <c r="M795" s="12"/>
      <c r="N795" s="12"/>
      <c r="O795" s="12"/>
      <c r="P795" s="12"/>
      <c r="Q795" s="12"/>
      <c r="R795" s="12"/>
      <c r="S795" s="12"/>
      <c r="T795" s="12"/>
      <c r="U795" s="12"/>
      <c r="V795" s="52"/>
      <c r="W795" s="12"/>
      <c r="X795" s="12"/>
    </row>
    <row r="796" spans="2:24" x14ac:dyDescent="0.15">
      <c r="B796" s="12"/>
      <c r="C796" s="12"/>
      <c r="D796" s="12"/>
      <c r="E796" s="12"/>
      <c r="F796" s="12"/>
      <c r="G796" s="12"/>
      <c r="H796" s="12"/>
      <c r="I796" s="12"/>
      <c r="J796" s="12"/>
      <c r="K796" s="12"/>
      <c r="L796" s="12"/>
      <c r="M796" s="12"/>
      <c r="N796" s="12"/>
      <c r="O796" s="12"/>
      <c r="P796" s="12"/>
      <c r="Q796" s="12"/>
      <c r="R796" s="12"/>
      <c r="S796" s="12"/>
      <c r="T796" s="12"/>
      <c r="U796" s="12"/>
      <c r="V796" s="52"/>
      <c r="W796" s="12"/>
      <c r="X796" s="12"/>
    </row>
    <row r="797" spans="2:24" x14ac:dyDescent="0.15">
      <c r="B797" s="12"/>
      <c r="C797" s="12"/>
      <c r="D797" s="12"/>
      <c r="E797" s="12"/>
      <c r="F797" s="12"/>
      <c r="G797" s="12"/>
      <c r="H797" s="12"/>
      <c r="I797" s="12"/>
      <c r="J797" s="12"/>
      <c r="K797" s="12"/>
      <c r="L797" s="12"/>
      <c r="M797" s="12"/>
      <c r="N797" s="12"/>
      <c r="O797" s="12"/>
      <c r="P797" s="12"/>
      <c r="Q797" s="12"/>
      <c r="R797" s="12"/>
      <c r="S797" s="12"/>
      <c r="T797" s="12"/>
      <c r="U797" s="12"/>
      <c r="V797" s="52"/>
      <c r="W797" s="12"/>
      <c r="X797" s="12"/>
    </row>
    <row r="798" spans="2:24" x14ac:dyDescent="0.15">
      <c r="B798" s="12"/>
      <c r="C798" s="12"/>
      <c r="D798" s="12"/>
      <c r="E798" s="12"/>
      <c r="F798" s="12"/>
      <c r="G798" s="12"/>
      <c r="H798" s="12"/>
      <c r="I798" s="12"/>
      <c r="J798" s="12"/>
      <c r="K798" s="12"/>
      <c r="L798" s="12"/>
      <c r="M798" s="12"/>
      <c r="N798" s="12"/>
      <c r="O798" s="12"/>
      <c r="P798" s="12"/>
      <c r="Q798" s="12"/>
      <c r="R798" s="12"/>
      <c r="S798" s="12"/>
      <c r="T798" s="12"/>
      <c r="U798" s="12"/>
      <c r="V798" s="52"/>
      <c r="W798" s="12"/>
      <c r="X798" s="12"/>
    </row>
    <row r="799" spans="2:24" x14ac:dyDescent="0.15">
      <c r="B799" s="12"/>
      <c r="C799" s="12"/>
      <c r="D799" s="12"/>
      <c r="E799" s="12"/>
      <c r="F799" s="12"/>
      <c r="G799" s="12"/>
      <c r="H799" s="12"/>
      <c r="I799" s="12"/>
      <c r="J799" s="12"/>
      <c r="K799" s="12"/>
      <c r="L799" s="12"/>
      <c r="M799" s="12"/>
      <c r="N799" s="12"/>
      <c r="O799" s="12"/>
      <c r="P799" s="12"/>
      <c r="Q799" s="12"/>
      <c r="R799" s="12"/>
      <c r="S799" s="12"/>
      <c r="T799" s="12"/>
      <c r="U799" s="12"/>
      <c r="V799" s="52"/>
      <c r="W799" s="12"/>
      <c r="X799" s="12"/>
    </row>
    <row r="800" spans="2:24" x14ac:dyDescent="0.15">
      <c r="B800" s="12"/>
      <c r="C800" s="12"/>
      <c r="D800" s="12"/>
      <c r="E800" s="12"/>
      <c r="F800" s="12"/>
      <c r="G800" s="12"/>
      <c r="H800" s="12"/>
      <c r="I800" s="12"/>
      <c r="J800" s="12"/>
      <c r="K800" s="12"/>
      <c r="L800" s="12"/>
      <c r="M800" s="12"/>
      <c r="N800" s="12"/>
      <c r="O800" s="12"/>
      <c r="P800" s="12"/>
      <c r="Q800" s="12"/>
      <c r="R800" s="12"/>
      <c r="S800" s="12"/>
      <c r="T800" s="12"/>
      <c r="U800" s="12"/>
      <c r="V800" s="52"/>
      <c r="W800" s="12"/>
      <c r="X800" s="12"/>
    </row>
    <row r="801" spans="2:24" x14ac:dyDescent="0.15">
      <c r="B801" s="12"/>
      <c r="C801" s="12"/>
      <c r="D801" s="12"/>
      <c r="E801" s="12"/>
      <c r="F801" s="12"/>
      <c r="G801" s="12"/>
      <c r="H801" s="12"/>
      <c r="I801" s="12"/>
      <c r="J801" s="12"/>
      <c r="K801" s="12"/>
      <c r="L801" s="12"/>
      <c r="M801" s="12"/>
      <c r="N801" s="12"/>
      <c r="O801" s="12"/>
      <c r="P801" s="12"/>
      <c r="Q801" s="12"/>
      <c r="R801" s="12"/>
      <c r="S801" s="12"/>
      <c r="T801" s="12"/>
      <c r="U801" s="12"/>
      <c r="V801" s="52"/>
      <c r="W801" s="12"/>
      <c r="X801" s="12"/>
    </row>
    <row r="802" spans="2:24" x14ac:dyDescent="0.15">
      <c r="B802" s="12"/>
      <c r="C802" s="12"/>
      <c r="D802" s="12"/>
      <c r="E802" s="12"/>
      <c r="F802" s="12"/>
      <c r="G802" s="12"/>
      <c r="H802" s="12"/>
      <c r="I802" s="12"/>
      <c r="J802" s="12"/>
      <c r="K802" s="12"/>
      <c r="L802" s="12"/>
      <c r="M802" s="12"/>
      <c r="N802" s="12"/>
      <c r="O802" s="12"/>
      <c r="P802" s="12"/>
      <c r="Q802" s="12"/>
      <c r="R802" s="12"/>
      <c r="S802" s="12"/>
      <c r="T802" s="12"/>
      <c r="U802" s="12"/>
      <c r="V802" s="52"/>
      <c r="W802" s="12"/>
      <c r="X802" s="12"/>
    </row>
    <row r="803" spans="2:24" x14ac:dyDescent="0.15">
      <c r="B803" s="12"/>
      <c r="C803" s="12"/>
      <c r="D803" s="12"/>
      <c r="E803" s="12"/>
      <c r="F803" s="12"/>
      <c r="G803" s="12"/>
      <c r="H803" s="12"/>
      <c r="I803" s="12"/>
      <c r="J803" s="12"/>
      <c r="K803" s="12"/>
      <c r="L803" s="12"/>
      <c r="M803" s="12"/>
      <c r="N803" s="12"/>
      <c r="O803" s="12"/>
      <c r="P803" s="12"/>
      <c r="Q803" s="12"/>
      <c r="R803" s="12"/>
      <c r="S803" s="12"/>
      <c r="T803" s="12"/>
      <c r="U803" s="12"/>
      <c r="V803" s="52"/>
      <c r="W803" s="12"/>
      <c r="X803" s="12"/>
    </row>
    <row r="804" spans="2:24" x14ac:dyDescent="0.15">
      <c r="B804" s="12"/>
      <c r="C804" s="12"/>
      <c r="D804" s="12"/>
      <c r="E804" s="12"/>
      <c r="F804" s="12"/>
      <c r="G804" s="12"/>
      <c r="H804" s="12"/>
      <c r="I804" s="12"/>
      <c r="J804" s="12"/>
      <c r="K804" s="12"/>
      <c r="L804" s="12"/>
      <c r="M804" s="12"/>
      <c r="N804" s="12"/>
      <c r="O804" s="12"/>
      <c r="P804" s="12"/>
      <c r="Q804" s="12"/>
      <c r="R804" s="12"/>
      <c r="S804" s="12"/>
      <c r="T804" s="12"/>
      <c r="U804" s="12"/>
      <c r="V804" s="52"/>
      <c r="W804" s="12"/>
      <c r="X804" s="12"/>
    </row>
    <row r="805" spans="2:24" x14ac:dyDescent="0.15">
      <c r="B805" s="12"/>
      <c r="C805" s="12"/>
      <c r="D805" s="12"/>
      <c r="E805" s="12"/>
      <c r="F805" s="12"/>
      <c r="G805" s="12"/>
      <c r="H805" s="12"/>
      <c r="I805" s="12"/>
      <c r="J805" s="12"/>
      <c r="K805" s="12"/>
      <c r="L805" s="12"/>
      <c r="M805" s="12"/>
      <c r="N805" s="12"/>
      <c r="O805" s="12"/>
      <c r="P805" s="12"/>
      <c r="Q805" s="12"/>
      <c r="R805" s="12"/>
      <c r="S805" s="12"/>
      <c r="T805" s="12"/>
      <c r="U805" s="12"/>
      <c r="V805" s="52"/>
      <c r="W805" s="12"/>
      <c r="X805" s="12"/>
    </row>
    <row r="806" spans="2:24" x14ac:dyDescent="0.15">
      <c r="B806" s="12"/>
      <c r="C806" s="12"/>
      <c r="D806" s="12"/>
      <c r="E806" s="12"/>
      <c r="F806" s="12"/>
      <c r="G806" s="12"/>
      <c r="H806" s="12"/>
      <c r="I806" s="12"/>
      <c r="J806" s="12"/>
      <c r="K806" s="12"/>
      <c r="L806" s="12"/>
      <c r="M806" s="12"/>
      <c r="N806" s="12"/>
      <c r="O806" s="12"/>
      <c r="P806" s="12"/>
      <c r="Q806" s="12"/>
      <c r="R806" s="12"/>
      <c r="S806" s="12"/>
      <c r="T806" s="12"/>
      <c r="U806" s="12"/>
      <c r="V806" s="52"/>
      <c r="W806" s="12"/>
      <c r="X806" s="12"/>
    </row>
    <row r="807" spans="2:24" x14ac:dyDescent="0.15">
      <c r="B807" s="12"/>
      <c r="C807" s="12"/>
      <c r="D807" s="12"/>
      <c r="E807" s="12"/>
      <c r="F807" s="12"/>
      <c r="G807" s="12"/>
      <c r="H807" s="12"/>
      <c r="I807" s="12"/>
      <c r="J807" s="12"/>
      <c r="K807" s="12"/>
      <c r="L807" s="12"/>
      <c r="M807" s="12"/>
      <c r="N807" s="12"/>
      <c r="O807" s="12"/>
      <c r="P807" s="12"/>
      <c r="Q807" s="12"/>
      <c r="R807" s="12"/>
      <c r="S807" s="12"/>
      <c r="T807" s="12"/>
      <c r="U807" s="12"/>
      <c r="V807" s="52"/>
      <c r="W807" s="12"/>
      <c r="X807" s="12"/>
    </row>
    <row r="808" spans="2:24" x14ac:dyDescent="0.15">
      <c r="B808" s="12"/>
      <c r="C808" s="12"/>
      <c r="D808" s="12"/>
      <c r="E808" s="12"/>
      <c r="F808" s="12"/>
      <c r="G808" s="12"/>
      <c r="H808" s="12"/>
      <c r="I808" s="12"/>
      <c r="J808" s="12"/>
      <c r="K808" s="12"/>
      <c r="L808" s="12"/>
      <c r="M808" s="12"/>
      <c r="N808" s="12"/>
      <c r="O808" s="12"/>
      <c r="P808" s="12"/>
      <c r="Q808" s="12"/>
      <c r="R808" s="12"/>
      <c r="S808" s="12"/>
      <c r="T808" s="12"/>
      <c r="U808" s="12"/>
      <c r="V808" s="52"/>
      <c r="W808" s="12"/>
      <c r="X808" s="12"/>
    </row>
    <row r="809" spans="2:24" x14ac:dyDescent="0.15">
      <c r="B809" s="12"/>
      <c r="C809" s="12"/>
      <c r="D809" s="12"/>
      <c r="E809" s="12"/>
      <c r="F809" s="12"/>
      <c r="G809" s="12"/>
      <c r="H809" s="12"/>
      <c r="I809" s="12"/>
      <c r="J809" s="12"/>
      <c r="K809" s="12"/>
      <c r="L809" s="12"/>
      <c r="M809" s="12"/>
      <c r="N809" s="12"/>
      <c r="O809" s="12"/>
      <c r="P809" s="12"/>
      <c r="Q809" s="12"/>
      <c r="R809" s="12"/>
      <c r="S809" s="12"/>
      <c r="T809" s="12"/>
      <c r="U809" s="12"/>
      <c r="V809" s="52"/>
      <c r="W809" s="12"/>
      <c r="X809" s="12"/>
    </row>
    <row r="810" spans="2:24" x14ac:dyDescent="0.15">
      <c r="B810" s="12"/>
      <c r="C810" s="12"/>
      <c r="D810" s="12"/>
      <c r="E810" s="12"/>
      <c r="F810" s="12"/>
      <c r="G810" s="12"/>
      <c r="H810" s="12"/>
      <c r="I810" s="12"/>
      <c r="J810" s="12"/>
      <c r="K810" s="12"/>
      <c r="L810" s="12"/>
      <c r="M810" s="12"/>
      <c r="N810" s="12"/>
      <c r="O810" s="12"/>
      <c r="P810" s="12"/>
      <c r="Q810" s="12"/>
      <c r="R810" s="12"/>
      <c r="S810" s="12"/>
      <c r="T810" s="12"/>
      <c r="U810" s="12"/>
      <c r="V810" s="52"/>
      <c r="W810" s="12"/>
      <c r="X810" s="12"/>
    </row>
    <row r="811" spans="2:24" x14ac:dyDescent="0.15">
      <c r="B811" s="12"/>
      <c r="C811" s="12"/>
      <c r="D811" s="12"/>
      <c r="E811" s="12"/>
      <c r="F811" s="12"/>
      <c r="G811" s="12"/>
      <c r="H811" s="12"/>
      <c r="I811" s="12"/>
      <c r="J811" s="12"/>
      <c r="K811" s="12"/>
      <c r="L811" s="12"/>
      <c r="M811" s="12"/>
      <c r="N811" s="12"/>
      <c r="O811" s="12"/>
      <c r="P811" s="12"/>
      <c r="Q811" s="12"/>
      <c r="R811" s="12"/>
      <c r="S811" s="12"/>
      <c r="T811" s="12"/>
      <c r="U811" s="12"/>
      <c r="V811" s="52"/>
      <c r="W811" s="12"/>
      <c r="X811" s="12"/>
    </row>
    <row r="812" spans="2:24" x14ac:dyDescent="0.15">
      <c r="B812" s="12"/>
      <c r="C812" s="12"/>
      <c r="D812" s="12"/>
      <c r="E812" s="12"/>
      <c r="F812" s="12"/>
      <c r="G812" s="12"/>
      <c r="H812" s="12"/>
      <c r="I812" s="12"/>
      <c r="J812" s="12"/>
      <c r="K812" s="12"/>
      <c r="L812" s="12"/>
      <c r="M812" s="12"/>
      <c r="N812" s="12"/>
      <c r="O812" s="12"/>
      <c r="P812" s="12"/>
      <c r="Q812" s="12"/>
      <c r="R812" s="12"/>
      <c r="S812" s="12"/>
      <c r="T812" s="12"/>
      <c r="U812" s="12"/>
      <c r="V812" s="52"/>
      <c r="W812" s="12"/>
      <c r="X812" s="12"/>
    </row>
    <row r="813" spans="2:24" x14ac:dyDescent="0.15">
      <c r="B813" s="12"/>
      <c r="C813" s="12"/>
      <c r="D813" s="12"/>
      <c r="E813" s="12"/>
      <c r="F813" s="12"/>
      <c r="G813" s="12"/>
      <c r="H813" s="12"/>
      <c r="I813" s="12"/>
      <c r="J813" s="12"/>
      <c r="K813" s="12"/>
      <c r="L813" s="12"/>
      <c r="M813" s="12"/>
      <c r="N813" s="12"/>
      <c r="O813" s="12"/>
      <c r="P813" s="12"/>
      <c r="Q813" s="12"/>
      <c r="R813" s="12"/>
      <c r="S813" s="12"/>
      <c r="T813" s="12"/>
      <c r="U813" s="12"/>
      <c r="V813" s="52"/>
      <c r="W813" s="12"/>
    </row>
    <row r="814" spans="2:24" x14ac:dyDescent="0.15">
      <c r="B814" s="12"/>
      <c r="C814" s="12"/>
      <c r="D814" s="12"/>
      <c r="E814" s="12"/>
      <c r="F814" s="12"/>
      <c r="G814" s="12"/>
      <c r="H814" s="12"/>
      <c r="I814" s="12"/>
      <c r="J814" s="12"/>
      <c r="K814" s="12"/>
      <c r="L814" s="12"/>
      <c r="M814" s="12"/>
      <c r="N814" s="12"/>
      <c r="O814" s="12"/>
      <c r="P814" s="12"/>
      <c r="Q814" s="12"/>
      <c r="R814" s="12"/>
      <c r="S814" s="12"/>
      <c r="T814" s="12"/>
      <c r="U814" s="12"/>
      <c r="V814" s="52"/>
      <c r="W814" s="12"/>
    </row>
    <row r="815" spans="2:24" x14ac:dyDescent="0.15">
      <c r="B815" s="12"/>
      <c r="C815" s="12"/>
      <c r="D815" s="12"/>
      <c r="E815" s="12"/>
      <c r="F815" s="12"/>
      <c r="G815" s="12"/>
      <c r="H815" s="12"/>
      <c r="I815" s="12"/>
      <c r="J815" s="12"/>
      <c r="K815" s="12"/>
      <c r="L815" s="12"/>
      <c r="M815" s="12"/>
      <c r="N815" s="12"/>
      <c r="O815" s="12"/>
      <c r="P815" s="12"/>
      <c r="Q815" s="12"/>
      <c r="R815" s="12"/>
      <c r="S815" s="12"/>
      <c r="T815" s="12"/>
      <c r="U815" s="12"/>
      <c r="V815" s="52"/>
      <c r="W815" s="12"/>
    </row>
    <row r="816" spans="2:24" x14ac:dyDescent="0.15">
      <c r="B816" s="12"/>
      <c r="C816" s="12"/>
      <c r="D816" s="12"/>
      <c r="E816" s="12"/>
      <c r="F816" s="12"/>
      <c r="G816" s="12"/>
      <c r="H816" s="12"/>
      <c r="I816" s="12"/>
      <c r="J816" s="12"/>
      <c r="K816" s="12"/>
      <c r="L816" s="12"/>
      <c r="M816" s="12"/>
      <c r="N816" s="12"/>
      <c r="O816" s="12"/>
      <c r="P816" s="12"/>
      <c r="Q816" s="12"/>
      <c r="R816" s="12"/>
      <c r="S816" s="12"/>
      <c r="T816" s="12"/>
      <c r="U816" s="12"/>
      <c r="V816" s="52"/>
      <c r="W816" s="12"/>
    </row>
    <row r="817" spans="2:23" x14ac:dyDescent="0.15">
      <c r="B817" s="12"/>
      <c r="C817" s="12"/>
      <c r="D817" s="12"/>
      <c r="E817" s="12"/>
      <c r="F817" s="12"/>
      <c r="G817" s="12"/>
      <c r="H817" s="12"/>
      <c r="I817" s="12"/>
      <c r="J817" s="12"/>
      <c r="K817" s="12"/>
      <c r="L817" s="12"/>
      <c r="M817" s="12"/>
      <c r="N817" s="12"/>
      <c r="O817" s="12"/>
      <c r="P817" s="12"/>
      <c r="Q817" s="12"/>
      <c r="R817" s="12"/>
      <c r="S817" s="12"/>
      <c r="T817" s="12"/>
      <c r="U817" s="12"/>
      <c r="V817" s="52"/>
      <c r="W817" s="12"/>
    </row>
  </sheetData>
  <mergeCells count="796">
    <mergeCell ref="V415:V424"/>
    <mergeCell ref="B431:B438"/>
    <mergeCell ref="W431:W438"/>
    <mergeCell ref="W101:W102"/>
    <mergeCell ref="W118:W127"/>
    <mergeCell ref="S463:U463"/>
    <mergeCell ref="B282:B288"/>
    <mergeCell ref="W282:W288"/>
    <mergeCell ref="B291:B301"/>
    <mergeCell ref="W291:W301"/>
    <mergeCell ref="B304:B310"/>
    <mergeCell ref="W304:W310"/>
    <mergeCell ref="B327:B339"/>
    <mergeCell ref="V327:V339"/>
    <mergeCell ref="W327:W344"/>
    <mergeCell ref="B451:B456"/>
    <mergeCell ref="W451:W453"/>
    <mergeCell ref="V452:V453"/>
    <mergeCell ref="W454:W456"/>
    <mergeCell ref="B148:B166"/>
    <mergeCell ref="W156:W164"/>
    <mergeCell ref="B167:B184"/>
    <mergeCell ref="B185:B192"/>
    <mergeCell ref="B16:B22"/>
    <mergeCell ref="W16:W22"/>
    <mergeCell ref="B32:B38"/>
    <mergeCell ref="W32:W38"/>
    <mergeCell ref="W63:W71"/>
    <mergeCell ref="W72:W79"/>
    <mergeCell ref="B118:B146"/>
    <mergeCell ref="S128:S141"/>
    <mergeCell ref="U128:U141"/>
    <mergeCell ref="V128:V141"/>
    <mergeCell ref="W134:W141"/>
    <mergeCell ref="V142:V143"/>
    <mergeCell ref="B111:B115"/>
    <mergeCell ref="W111:W115"/>
    <mergeCell ref="B116:B117"/>
    <mergeCell ref="C118:R121"/>
    <mergeCell ref="V118:V121"/>
    <mergeCell ref="C122:R125"/>
    <mergeCell ref="V122:V125"/>
    <mergeCell ref="D130:G131"/>
    <mergeCell ref="H130:I131"/>
    <mergeCell ref="J130:K131"/>
    <mergeCell ref="P130:Q131"/>
    <mergeCell ref="B94:B95"/>
    <mergeCell ref="B198:B219"/>
    <mergeCell ref="W198:W219"/>
    <mergeCell ref="V208:V214"/>
    <mergeCell ref="B439:B442"/>
    <mergeCell ref="W439:W442"/>
    <mergeCell ref="B443:B444"/>
    <mergeCell ref="W443:W444"/>
    <mergeCell ref="B449:B450"/>
    <mergeCell ref="S449:S450"/>
    <mergeCell ref="U449:U450"/>
    <mergeCell ref="V449:V450"/>
    <mergeCell ref="W449:W450"/>
    <mergeCell ref="W408:W411"/>
    <mergeCell ref="W412:W414"/>
    <mergeCell ref="S415:S416"/>
    <mergeCell ref="U415:U416"/>
    <mergeCell ref="W415:W420"/>
    <mergeCell ref="S417:S419"/>
    <mergeCell ref="U417:U419"/>
    <mergeCell ref="S420:S424"/>
    <mergeCell ref="U420:U424"/>
    <mergeCell ref="W422:W426"/>
    <mergeCell ref="B381:B383"/>
    <mergeCell ref="B408:B425"/>
    <mergeCell ref="B384:B385"/>
    <mergeCell ref="B386:B387"/>
    <mergeCell ref="C399:R400"/>
    <mergeCell ref="V399:V400"/>
    <mergeCell ref="W399:W402"/>
    <mergeCell ref="C401:R402"/>
    <mergeCell ref="V401:V402"/>
    <mergeCell ref="S403:S404"/>
    <mergeCell ref="U403:U404"/>
    <mergeCell ref="V403:V404"/>
    <mergeCell ref="W383:W391"/>
    <mergeCell ref="B399:B406"/>
    <mergeCell ref="C396:R396"/>
    <mergeCell ref="C397:R397"/>
    <mergeCell ref="C398:R398"/>
    <mergeCell ref="S400:U400"/>
    <mergeCell ref="S402:U402"/>
    <mergeCell ref="C403:R403"/>
    <mergeCell ref="C404:R404"/>
    <mergeCell ref="C405:R405"/>
    <mergeCell ref="C406:R406"/>
    <mergeCell ref="C387:R387"/>
    <mergeCell ref="C388:R388"/>
    <mergeCell ref="C389:R389"/>
    <mergeCell ref="B374:B375"/>
    <mergeCell ref="C374:R375"/>
    <mergeCell ref="V374:V375"/>
    <mergeCell ref="W374:W375"/>
    <mergeCell ref="B376:B380"/>
    <mergeCell ref="W376:W380"/>
    <mergeCell ref="S378:S379"/>
    <mergeCell ref="U378:U379"/>
    <mergeCell ref="V378:V379"/>
    <mergeCell ref="W350:W351"/>
    <mergeCell ref="B356:B357"/>
    <mergeCell ref="C356:R357"/>
    <mergeCell ref="V356:V357"/>
    <mergeCell ref="B358:B362"/>
    <mergeCell ref="S360:S361"/>
    <mergeCell ref="U360:U361"/>
    <mergeCell ref="V360:V361"/>
    <mergeCell ref="W362:W366"/>
    <mergeCell ref="B363:B365"/>
    <mergeCell ref="B366:B367"/>
    <mergeCell ref="V366:V367"/>
    <mergeCell ref="W367:W368"/>
    <mergeCell ref="B368:B369"/>
    <mergeCell ref="V368:V369"/>
    <mergeCell ref="C368:R368"/>
    <mergeCell ref="C369:R369"/>
    <mergeCell ref="C352:R352"/>
    <mergeCell ref="C353:R353"/>
    <mergeCell ref="C354:R354"/>
    <mergeCell ref="C355:R355"/>
    <mergeCell ref="S356:U356"/>
    <mergeCell ref="C358:R358"/>
    <mergeCell ref="B340:B344"/>
    <mergeCell ref="S342:S343"/>
    <mergeCell ref="U342:U343"/>
    <mergeCell ref="V342:V343"/>
    <mergeCell ref="B345:B347"/>
    <mergeCell ref="B348:B349"/>
    <mergeCell ref="V348:V349"/>
    <mergeCell ref="B350:B351"/>
    <mergeCell ref="V350:V351"/>
    <mergeCell ref="C349:R349"/>
    <mergeCell ref="C350:R350"/>
    <mergeCell ref="C351:R351"/>
    <mergeCell ref="C340:R340"/>
    <mergeCell ref="C341:R341"/>
    <mergeCell ref="C342:R342"/>
    <mergeCell ref="C343:R343"/>
    <mergeCell ref="C344:R344"/>
    <mergeCell ref="C345:R345"/>
    <mergeCell ref="C346:R346"/>
    <mergeCell ref="C347:R347"/>
    <mergeCell ref="C348:R348"/>
    <mergeCell ref="B313:B317"/>
    <mergeCell ref="V313:V316"/>
    <mergeCell ref="W313:W317"/>
    <mergeCell ref="B318:B321"/>
    <mergeCell ref="W318:W321"/>
    <mergeCell ref="B322:B326"/>
    <mergeCell ref="W322:W326"/>
    <mergeCell ref="D331:E332"/>
    <mergeCell ref="S336:S337"/>
    <mergeCell ref="U336:U337"/>
    <mergeCell ref="D337:E337"/>
    <mergeCell ref="F337:G337"/>
    <mergeCell ref="H337:I337"/>
    <mergeCell ref="J337:K337"/>
    <mergeCell ref="L337:M337"/>
    <mergeCell ref="D333:E333"/>
    <mergeCell ref="F333:G333"/>
    <mergeCell ref="H333:I333"/>
    <mergeCell ref="J333:K333"/>
    <mergeCell ref="L333:M333"/>
    <mergeCell ref="D334:E334"/>
    <mergeCell ref="F334:G334"/>
    <mergeCell ref="H334:I334"/>
    <mergeCell ref="J334:K334"/>
    <mergeCell ref="V300:V301"/>
    <mergeCell ref="W302:W303"/>
    <mergeCell ref="S304:S305"/>
    <mergeCell ref="U304:U305"/>
    <mergeCell ref="V304:V305"/>
    <mergeCell ref="C311:R312"/>
    <mergeCell ref="S311:S312"/>
    <mergeCell ref="T311:T312"/>
    <mergeCell ref="U311:U312"/>
    <mergeCell ref="V311:V312"/>
    <mergeCell ref="W311:W312"/>
    <mergeCell ref="C308:R308"/>
    <mergeCell ref="C309:R309"/>
    <mergeCell ref="C310:R310"/>
    <mergeCell ref="V282:V283"/>
    <mergeCell ref="V284:V285"/>
    <mergeCell ref="V286:V288"/>
    <mergeCell ref="W289:W290"/>
    <mergeCell ref="C294:R295"/>
    <mergeCell ref="V294:V295"/>
    <mergeCell ref="C296:R297"/>
    <mergeCell ref="V296:V297"/>
    <mergeCell ref="C298:R299"/>
    <mergeCell ref="V298:V299"/>
    <mergeCell ref="C286:R286"/>
    <mergeCell ref="C287:R287"/>
    <mergeCell ref="C288:R288"/>
    <mergeCell ref="C289:R289"/>
    <mergeCell ref="C290:R290"/>
    <mergeCell ref="C291:R291"/>
    <mergeCell ref="C292:R292"/>
    <mergeCell ref="C293:R293"/>
    <mergeCell ref="S295:U295"/>
    <mergeCell ref="C282:R282"/>
    <mergeCell ref="C283:R283"/>
    <mergeCell ref="C284:R284"/>
    <mergeCell ref="C285:R285"/>
    <mergeCell ref="V257:V259"/>
    <mergeCell ref="W257:W260"/>
    <mergeCell ref="B261:B263"/>
    <mergeCell ref="W261:W263"/>
    <mergeCell ref="B272:B277"/>
    <mergeCell ref="W272:W275"/>
    <mergeCell ref="V274:V275"/>
    <mergeCell ref="B279:B281"/>
    <mergeCell ref="W279:W281"/>
    <mergeCell ref="B248:B260"/>
    <mergeCell ref="W248:W256"/>
    <mergeCell ref="B265:B271"/>
    <mergeCell ref="W265:W271"/>
    <mergeCell ref="C277:R277"/>
    <mergeCell ref="C278:R278"/>
    <mergeCell ref="C279:R279"/>
    <mergeCell ref="C280:R280"/>
    <mergeCell ref="C281:R281"/>
    <mergeCell ref="C268:R268"/>
    <mergeCell ref="C269:R269"/>
    <mergeCell ref="C270:R270"/>
    <mergeCell ref="C271:R271"/>
    <mergeCell ref="C272:R272"/>
    <mergeCell ref="C273:R273"/>
    <mergeCell ref="B237:B238"/>
    <mergeCell ref="W237:W238"/>
    <mergeCell ref="B239:B240"/>
    <mergeCell ref="S239:S240"/>
    <mergeCell ref="U239:U240"/>
    <mergeCell ref="V239:V240"/>
    <mergeCell ref="V248:V250"/>
    <mergeCell ref="V251:V253"/>
    <mergeCell ref="V254:V256"/>
    <mergeCell ref="B241:B247"/>
    <mergeCell ref="V241:V247"/>
    <mergeCell ref="W241:W247"/>
    <mergeCell ref="C250:R250"/>
    <mergeCell ref="C251:R251"/>
    <mergeCell ref="C252:R252"/>
    <mergeCell ref="C253:R253"/>
    <mergeCell ref="C254:R254"/>
    <mergeCell ref="C255:R255"/>
    <mergeCell ref="C256:R256"/>
    <mergeCell ref="C237:R237"/>
    <mergeCell ref="C238:R238"/>
    <mergeCell ref="C239:R239"/>
    <mergeCell ref="C240:R240"/>
    <mergeCell ref="B232:B233"/>
    <mergeCell ref="C232:R233"/>
    <mergeCell ref="V232:V233"/>
    <mergeCell ref="W232:W233"/>
    <mergeCell ref="B234:B236"/>
    <mergeCell ref="W234:W236"/>
    <mergeCell ref="S235:S236"/>
    <mergeCell ref="U235:U236"/>
    <mergeCell ref="V235:V236"/>
    <mergeCell ref="S233:U233"/>
    <mergeCell ref="C234:R234"/>
    <mergeCell ref="C235:R235"/>
    <mergeCell ref="C236:R236"/>
    <mergeCell ref="B193:B195"/>
    <mergeCell ref="V193:V194"/>
    <mergeCell ref="W193:W195"/>
    <mergeCell ref="V206:V207"/>
    <mergeCell ref="V216:V217"/>
    <mergeCell ref="V218:V219"/>
    <mergeCell ref="W220:W222"/>
    <mergeCell ref="B230:B231"/>
    <mergeCell ref="W230:W231"/>
    <mergeCell ref="B220:B229"/>
    <mergeCell ref="C231:R231"/>
    <mergeCell ref="C222:R222"/>
    <mergeCell ref="C223:R223"/>
    <mergeCell ref="C224:R224"/>
    <mergeCell ref="C225:R225"/>
    <mergeCell ref="C226:R226"/>
    <mergeCell ref="C227:R227"/>
    <mergeCell ref="C228:R228"/>
    <mergeCell ref="C229:R229"/>
    <mergeCell ref="C230:R230"/>
    <mergeCell ref="C213:R213"/>
    <mergeCell ref="C214:R214"/>
    <mergeCell ref="C215:R215"/>
    <mergeCell ref="C216:R216"/>
    <mergeCell ref="S161:S165"/>
    <mergeCell ref="U161:U165"/>
    <mergeCell ref="V161:V165"/>
    <mergeCell ref="W167:W172"/>
    <mergeCell ref="S178:S179"/>
    <mergeCell ref="U178:U179"/>
    <mergeCell ref="S185:S186"/>
    <mergeCell ref="U185:U186"/>
    <mergeCell ref="V185:V186"/>
    <mergeCell ref="W185:W192"/>
    <mergeCell ref="W148:W152"/>
    <mergeCell ref="S153:S154"/>
    <mergeCell ref="U153:U154"/>
    <mergeCell ref="V153:V154"/>
    <mergeCell ref="S156:S157"/>
    <mergeCell ref="U156:U157"/>
    <mergeCell ref="V156:V157"/>
    <mergeCell ref="S158:S159"/>
    <mergeCell ref="U158:U159"/>
    <mergeCell ref="V158:V160"/>
    <mergeCell ref="S94:S95"/>
    <mergeCell ref="U94:U95"/>
    <mergeCell ref="V94:V95"/>
    <mergeCell ref="B101:B102"/>
    <mergeCell ref="B105:B106"/>
    <mergeCell ref="W105:W106"/>
    <mergeCell ref="B107:B110"/>
    <mergeCell ref="S107:S108"/>
    <mergeCell ref="U107:U108"/>
    <mergeCell ref="V107:V108"/>
    <mergeCell ref="W107:W108"/>
    <mergeCell ref="V109:V110"/>
    <mergeCell ref="C105:R105"/>
    <mergeCell ref="C106:R106"/>
    <mergeCell ref="C107:R107"/>
    <mergeCell ref="C108:R108"/>
    <mergeCell ref="C109:R109"/>
    <mergeCell ref="C110:R110"/>
    <mergeCell ref="C94:R94"/>
    <mergeCell ref="C95:R95"/>
    <mergeCell ref="B78:B79"/>
    <mergeCell ref="B80:B81"/>
    <mergeCell ref="S80:S81"/>
    <mergeCell ref="U80:U81"/>
    <mergeCell ref="V80:V81"/>
    <mergeCell ref="B87:B88"/>
    <mergeCell ref="C87:R88"/>
    <mergeCell ref="V87:V88"/>
    <mergeCell ref="B90:B93"/>
    <mergeCell ref="S91:S92"/>
    <mergeCell ref="U91:U92"/>
    <mergeCell ref="V91:V92"/>
    <mergeCell ref="C86:R86"/>
    <mergeCell ref="S87:U87"/>
    <mergeCell ref="C89:R89"/>
    <mergeCell ref="C90:R90"/>
    <mergeCell ref="C91:R91"/>
    <mergeCell ref="C92:R92"/>
    <mergeCell ref="C93:R93"/>
    <mergeCell ref="B57:B59"/>
    <mergeCell ref="W57:W59"/>
    <mergeCell ref="B61:B62"/>
    <mergeCell ref="W61:W62"/>
    <mergeCell ref="B63:B65"/>
    <mergeCell ref="C63:R64"/>
    <mergeCell ref="V63:V65"/>
    <mergeCell ref="B67:B68"/>
    <mergeCell ref="B69:B70"/>
    <mergeCell ref="S69:S70"/>
    <mergeCell ref="U69:U70"/>
    <mergeCell ref="V69:V70"/>
    <mergeCell ref="C68:R68"/>
    <mergeCell ref="C69:R69"/>
    <mergeCell ref="C70:R70"/>
    <mergeCell ref="S63:U63"/>
    <mergeCell ref="C57:R57"/>
    <mergeCell ref="W43:W44"/>
    <mergeCell ref="B46:B49"/>
    <mergeCell ref="W46:W49"/>
    <mergeCell ref="B50:B51"/>
    <mergeCell ref="W50:W51"/>
    <mergeCell ref="B52:B53"/>
    <mergeCell ref="W52:W53"/>
    <mergeCell ref="B54:B56"/>
    <mergeCell ref="W54:W56"/>
    <mergeCell ref="C49:R49"/>
    <mergeCell ref="C50:R50"/>
    <mergeCell ref="C51:R51"/>
    <mergeCell ref="C52:R52"/>
    <mergeCell ref="C53:R53"/>
    <mergeCell ref="C54:R54"/>
    <mergeCell ref="C55:R55"/>
    <mergeCell ref="C56:R56"/>
    <mergeCell ref="C468:R468"/>
    <mergeCell ref="C469:R469"/>
    <mergeCell ref="C470:R470"/>
    <mergeCell ref="V18:V20"/>
    <mergeCell ref="B24:B25"/>
    <mergeCell ref="V24:V25"/>
    <mergeCell ref="W24:W25"/>
    <mergeCell ref="B26:B27"/>
    <mergeCell ref="S26:S27"/>
    <mergeCell ref="U26:U27"/>
    <mergeCell ref="V26:V27"/>
    <mergeCell ref="W26:W27"/>
    <mergeCell ref="B28:B29"/>
    <mergeCell ref="W28:W29"/>
    <mergeCell ref="S32:S35"/>
    <mergeCell ref="U32:U35"/>
    <mergeCell ref="S36:S37"/>
    <mergeCell ref="T36:T37"/>
    <mergeCell ref="U36:U37"/>
    <mergeCell ref="B41:B42"/>
    <mergeCell ref="S41:S42"/>
    <mergeCell ref="U41:U42"/>
    <mergeCell ref="W41:W42"/>
    <mergeCell ref="B43:B44"/>
    <mergeCell ref="C459:R459"/>
    <mergeCell ref="C460:R460"/>
    <mergeCell ref="C461:R461"/>
    <mergeCell ref="C462:R462"/>
    <mergeCell ref="C463:R463"/>
    <mergeCell ref="C464:R464"/>
    <mergeCell ref="C465:R465"/>
    <mergeCell ref="C466:R466"/>
    <mergeCell ref="C467:R467"/>
    <mergeCell ref="C450:R450"/>
    <mergeCell ref="C451:R451"/>
    <mergeCell ref="C452:R452"/>
    <mergeCell ref="C453:R453"/>
    <mergeCell ref="C454:R454"/>
    <mergeCell ref="C455:R455"/>
    <mergeCell ref="C456:R456"/>
    <mergeCell ref="C457:R457"/>
    <mergeCell ref="C458:R458"/>
    <mergeCell ref="C441:R441"/>
    <mergeCell ref="C442:R442"/>
    <mergeCell ref="C443:R443"/>
    <mergeCell ref="C444:R444"/>
    <mergeCell ref="C445:R445"/>
    <mergeCell ref="C446:R446"/>
    <mergeCell ref="C447:R447"/>
    <mergeCell ref="C448:R448"/>
    <mergeCell ref="C449:R449"/>
    <mergeCell ref="C432:R432"/>
    <mergeCell ref="C433:R433"/>
    <mergeCell ref="C434:R434"/>
    <mergeCell ref="C435:R435"/>
    <mergeCell ref="C436:R436"/>
    <mergeCell ref="C437:R437"/>
    <mergeCell ref="C438:R438"/>
    <mergeCell ref="C439:R439"/>
    <mergeCell ref="C440:R440"/>
    <mergeCell ref="D423:G423"/>
    <mergeCell ref="H423:P423"/>
    <mergeCell ref="C425:R425"/>
    <mergeCell ref="C426:R426"/>
    <mergeCell ref="C427:R427"/>
    <mergeCell ref="C428:R428"/>
    <mergeCell ref="C429:R429"/>
    <mergeCell ref="C430:R430"/>
    <mergeCell ref="C431:R431"/>
    <mergeCell ref="C416:R416"/>
    <mergeCell ref="C417:R417"/>
    <mergeCell ref="C418:E418"/>
    <mergeCell ref="K418:R418"/>
    <mergeCell ref="C419:R419"/>
    <mergeCell ref="C420:R420"/>
    <mergeCell ref="D421:G421"/>
    <mergeCell ref="H421:P421"/>
    <mergeCell ref="D422:G422"/>
    <mergeCell ref="H422:P422"/>
    <mergeCell ref="C407:R407"/>
    <mergeCell ref="C408:R408"/>
    <mergeCell ref="C409:R409"/>
    <mergeCell ref="C410:R410"/>
    <mergeCell ref="C411:R411"/>
    <mergeCell ref="C412:R412"/>
    <mergeCell ref="C413:R413"/>
    <mergeCell ref="C414:R414"/>
    <mergeCell ref="C415:R415"/>
    <mergeCell ref="C390:R390"/>
    <mergeCell ref="C391:R391"/>
    <mergeCell ref="C392:R392"/>
    <mergeCell ref="C393:R393"/>
    <mergeCell ref="C394:R394"/>
    <mergeCell ref="C395:R395"/>
    <mergeCell ref="C378:R378"/>
    <mergeCell ref="C379:R379"/>
    <mergeCell ref="C380:R380"/>
    <mergeCell ref="C381:R381"/>
    <mergeCell ref="C382:R382"/>
    <mergeCell ref="C383:R383"/>
    <mergeCell ref="C384:R384"/>
    <mergeCell ref="C385:R385"/>
    <mergeCell ref="C386:R386"/>
    <mergeCell ref="C370:R370"/>
    <mergeCell ref="C371:R371"/>
    <mergeCell ref="C372:R372"/>
    <mergeCell ref="C373:R373"/>
    <mergeCell ref="S374:U374"/>
    <mergeCell ref="C376:R376"/>
    <mergeCell ref="C377:R377"/>
    <mergeCell ref="C359:R359"/>
    <mergeCell ref="C360:R360"/>
    <mergeCell ref="C361:R361"/>
    <mergeCell ref="C362:R362"/>
    <mergeCell ref="C363:R363"/>
    <mergeCell ref="C364:R364"/>
    <mergeCell ref="C365:R365"/>
    <mergeCell ref="C366:R366"/>
    <mergeCell ref="C367:R367"/>
    <mergeCell ref="D338:E338"/>
    <mergeCell ref="F338:G338"/>
    <mergeCell ref="H338:I338"/>
    <mergeCell ref="J338:K338"/>
    <mergeCell ref="L338:M338"/>
    <mergeCell ref="D335:E335"/>
    <mergeCell ref="F335:G335"/>
    <mergeCell ref="H335:I335"/>
    <mergeCell ref="J335:K335"/>
    <mergeCell ref="L335:M335"/>
    <mergeCell ref="D336:E336"/>
    <mergeCell ref="F336:G336"/>
    <mergeCell ref="H336:I336"/>
    <mergeCell ref="J336:K336"/>
    <mergeCell ref="L336:M336"/>
    <mergeCell ref="L334:M334"/>
    <mergeCell ref="S327:U327"/>
    <mergeCell ref="C328:R328"/>
    <mergeCell ref="C329:E329"/>
    <mergeCell ref="D330:F330"/>
    <mergeCell ref="F331:I331"/>
    <mergeCell ref="J331:M331"/>
    <mergeCell ref="F332:G332"/>
    <mergeCell ref="H332:I332"/>
    <mergeCell ref="J332:K332"/>
    <mergeCell ref="L332:M332"/>
    <mergeCell ref="C319:R319"/>
    <mergeCell ref="C320:R320"/>
    <mergeCell ref="C321:R321"/>
    <mergeCell ref="C322:R322"/>
    <mergeCell ref="C323:R323"/>
    <mergeCell ref="C324:R324"/>
    <mergeCell ref="C325:R325"/>
    <mergeCell ref="C326:R326"/>
    <mergeCell ref="C327:R327"/>
    <mergeCell ref="C313:R313"/>
    <mergeCell ref="C314:R314"/>
    <mergeCell ref="C315:R315"/>
    <mergeCell ref="C316:R316"/>
    <mergeCell ref="C317:R317"/>
    <mergeCell ref="C318:R318"/>
    <mergeCell ref="S297:U297"/>
    <mergeCell ref="S299:U299"/>
    <mergeCell ref="S301:U301"/>
    <mergeCell ref="C302:R302"/>
    <mergeCell ref="C303:R303"/>
    <mergeCell ref="C304:R304"/>
    <mergeCell ref="C305:R305"/>
    <mergeCell ref="C306:R306"/>
    <mergeCell ref="C307:R307"/>
    <mergeCell ref="C300:R301"/>
    <mergeCell ref="C274:R274"/>
    <mergeCell ref="C275:R275"/>
    <mergeCell ref="C276:R276"/>
    <mergeCell ref="C259:R259"/>
    <mergeCell ref="C260:R260"/>
    <mergeCell ref="C261:R261"/>
    <mergeCell ref="C262:R262"/>
    <mergeCell ref="C263:R263"/>
    <mergeCell ref="C264:R264"/>
    <mergeCell ref="C265:R265"/>
    <mergeCell ref="C266:R266"/>
    <mergeCell ref="C267:R267"/>
    <mergeCell ref="C257:R257"/>
    <mergeCell ref="C258:R258"/>
    <mergeCell ref="C241:R241"/>
    <mergeCell ref="C242:R242"/>
    <mergeCell ref="C243:R243"/>
    <mergeCell ref="C244:R244"/>
    <mergeCell ref="C245:R245"/>
    <mergeCell ref="C246:R246"/>
    <mergeCell ref="C247:R247"/>
    <mergeCell ref="C248:R248"/>
    <mergeCell ref="C249:R249"/>
    <mergeCell ref="C217:R217"/>
    <mergeCell ref="C218:R218"/>
    <mergeCell ref="C219:R219"/>
    <mergeCell ref="C220:R220"/>
    <mergeCell ref="C221:R221"/>
    <mergeCell ref="C203:R203"/>
    <mergeCell ref="C204:R204"/>
    <mergeCell ref="C206:R206"/>
    <mergeCell ref="C207:R207"/>
    <mergeCell ref="C208:R208"/>
    <mergeCell ref="C209:R209"/>
    <mergeCell ref="C210:R210"/>
    <mergeCell ref="C211:R211"/>
    <mergeCell ref="C212:R212"/>
    <mergeCell ref="C194:R194"/>
    <mergeCell ref="C195:R195"/>
    <mergeCell ref="C196:R196"/>
    <mergeCell ref="C197:R197"/>
    <mergeCell ref="C198:R198"/>
    <mergeCell ref="C199:R199"/>
    <mergeCell ref="C200:R200"/>
    <mergeCell ref="C201:R201"/>
    <mergeCell ref="C202:R202"/>
    <mergeCell ref="C185:R185"/>
    <mergeCell ref="C186:R186"/>
    <mergeCell ref="C187:R187"/>
    <mergeCell ref="C188:R188"/>
    <mergeCell ref="C189:R189"/>
    <mergeCell ref="C190:R190"/>
    <mergeCell ref="C191:R191"/>
    <mergeCell ref="C192:R192"/>
    <mergeCell ref="C193:R193"/>
    <mergeCell ref="C176:R176"/>
    <mergeCell ref="C177:R177"/>
    <mergeCell ref="C178:R178"/>
    <mergeCell ref="C179:R179"/>
    <mergeCell ref="C180:R180"/>
    <mergeCell ref="C181:R181"/>
    <mergeCell ref="C182:R182"/>
    <mergeCell ref="C183:R183"/>
    <mergeCell ref="C184:R184"/>
    <mergeCell ref="C167:R167"/>
    <mergeCell ref="C168:R168"/>
    <mergeCell ref="C169:R169"/>
    <mergeCell ref="C170:R170"/>
    <mergeCell ref="C171:R171"/>
    <mergeCell ref="C172:R172"/>
    <mergeCell ref="C173:R173"/>
    <mergeCell ref="C174:R174"/>
    <mergeCell ref="C175:R175"/>
    <mergeCell ref="C160:R160"/>
    <mergeCell ref="C161:R161"/>
    <mergeCell ref="D162:I162"/>
    <mergeCell ref="J162:P162"/>
    <mergeCell ref="D163:I163"/>
    <mergeCell ref="J163:P163"/>
    <mergeCell ref="D164:I164"/>
    <mergeCell ref="J164:P164"/>
    <mergeCell ref="C166:R166"/>
    <mergeCell ref="C151:R151"/>
    <mergeCell ref="C152:R152"/>
    <mergeCell ref="C153:R153"/>
    <mergeCell ref="C154:R154"/>
    <mergeCell ref="C155:R155"/>
    <mergeCell ref="C156:R156"/>
    <mergeCell ref="C157:R157"/>
    <mergeCell ref="C158:R158"/>
    <mergeCell ref="C159:F159"/>
    <mergeCell ref="C142:R142"/>
    <mergeCell ref="C143:R143"/>
    <mergeCell ref="C144:R144"/>
    <mergeCell ref="C145:R145"/>
    <mergeCell ref="C146:R146"/>
    <mergeCell ref="C147:R147"/>
    <mergeCell ref="C148:R148"/>
    <mergeCell ref="C149:R149"/>
    <mergeCell ref="C150:R150"/>
    <mergeCell ref="D139:F139"/>
    <mergeCell ref="G139:H139"/>
    <mergeCell ref="I139:J139"/>
    <mergeCell ref="K139:L139"/>
    <mergeCell ref="M139:N139"/>
    <mergeCell ref="O139:P139"/>
    <mergeCell ref="D140:F140"/>
    <mergeCell ref="G140:H140"/>
    <mergeCell ref="I140:J140"/>
    <mergeCell ref="K140:L140"/>
    <mergeCell ref="M140:N140"/>
    <mergeCell ref="O140:P140"/>
    <mergeCell ref="D135:G135"/>
    <mergeCell ref="H135:I135"/>
    <mergeCell ref="J135:K135"/>
    <mergeCell ref="L135:M135"/>
    <mergeCell ref="N135:O135"/>
    <mergeCell ref="P135:Q135"/>
    <mergeCell ref="C136:R136"/>
    <mergeCell ref="K137:N137"/>
    <mergeCell ref="K138:L138"/>
    <mergeCell ref="M138:N138"/>
    <mergeCell ref="D137:F138"/>
    <mergeCell ref="G137:H138"/>
    <mergeCell ref="I137:J138"/>
    <mergeCell ref="O137:P138"/>
    <mergeCell ref="D133:G133"/>
    <mergeCell ref="H133:I133"/>
    <mergeCell ref="J133:K133"/>
    <mergeCell ref="L133:M133"/>
    <mergeCell ref="N133:O133"/>
    <mergeCell ref="P133:Q133"/>
    <mergeCell ref="D134:G134"/>
    <mergeCell ref="H134:I134"/>
    <mergeCell ref="J134:K134"/>
    <mergeCell ref="L134:M134"/>
    <mergeCell ref="N134:O134"/>
    <mergeCell ref="P134:Q134"/>
    <mergeCell ref="C127:R127"/>
    <mergeCell ref="C128:R128"/>
    <mergeCell ref="C129:Q129"/>
    <mergeCell ref="L130:O130"/>
    <mergeCell ref="L131:M131"/>
    <mergeCell ref="N131:O131"/>
    <mergeCell ref="D132:G132"/>
    <mergeCell ref="H132:I132"/>
    <mergeCell ref="J132:K132"/>
    <mergeCell ref="L132:M132"/>
    <mergeCell ref="N132:O132"/>
    <mergeCell ref="P132:Q132"/>
    <mergeCell ref="C114:R114"/>
    <mergeCell ref="C115:R115"/>
    <mergeCell ref="C116:R116"/>
    <mergeCell ref="C117:R117"/>
    <mergeCell ref="S119:U119"/>
    <mergeCell ref="S121:U121"/>
    <mergeCell ref="S123:U123"/>
    <mergeCell ref="S125:U125"/>
    <mergeCell ref="C126:R126"/>
    <mergeCell ref="C111:R111"/>
    <mergeCell ref="C112:R112"/>
    <mergeCell ref="C113:R113"/>
    <mergeCell ref="C96:R96"/>
    <mergeCell ref="C97:R97"/>
    <mergeCell ref="C98:R98"/>
    <mergeCell ref="C99:R99"/>
    <mergeCell ref="C100:R100"/>
    <mergeCell ref="C101:R101"/>
    <mergeCell ref="C102:R102"/>
    <mergeCell ref="C103:R103"/>
    <mergeCell ref="C104:R104"/>
    <mergeCell ref="C77:R77"/>
    <mergeCell ref="C78:R78"/>
    <mergeCell ref="C79:R79"/>
    <mergeCell ref="C80:R80"/>
    <mergeCell ref="C81:R81"/>
    <mergeCell ref="C82:R82"/>
    <mergeCell ref="C83:R83"/>
    <mergeCell ref="C84:R84"/>
    <mergeCell ref="C85:R85"/>
    <mergeCell ref="C71:R71"/>
    <mergeCell ref="C72:R72"/>
    <mergeCell ref="C73:R73"/>
    <mergeCell ref="C74:R74"/>
    <mergeCell ref="C75:R75"/>
    <mergeCell ref="C76:R76"/>
    <mergeCell ref="C58:R58"/>
    <mergeCell ref="C59:R59"/>
    <mergeCell ref="C60:R60"/>
    <mergeCell ref="C61:R61"/>
    <mergeCell ref="C62:R62"/>
    <mergeCell ref="C65:R65"/>
    <mergeCell ref="C66:R66"/>
    <mergeCell ref="C67:R67"/>
    <mergeCell ref="C41:R41"/>
    <mergeCell ref="C42:R42"/>
    <mergeCell ref="C43:R43"/>
    <mergeCell ref="C44:R44"/>
    <mergeCell ref="C45:R45"/>
    <mergeCell ref="C46:R46"/>
    <mergeCell ref="S46:U46"/>
    <mergeCell ref="C47:R47"/>
    <mergeCell ref="C48:R48"/>
    <mergeCell ref="D33:E33"/>
    <mergeCell ref="D34:Q34"/>
    <mergeCell ref="C35:R35"/>
    <mergeCell ref="C36:R36"/>
    <mergeCell ref="C37:R37"/>
    <mergeCell ref="C38:R38"/>
    <mergeCell ref="C39:R39"/>
    <mergeCell ref="S39:U39"/>
    <mergeCell ref="C40:R40"/>
    <mergeCell ref="C24:R24"/>
    <mergeCell ref="C25:R25"/>
    <mergeCell ref="C26:R26"/>
    <mergeCell ref="C27:R27"/>
    <mergeCell ref="C28:R28"/>
    <mergeCell ref="C29:R29"/>
    <mergeCell ref="C30:R30"/>
    <mergeCell ref="C31:R31"/>
    <mergeCell ref="C32:R32"/>
    <mergeCell ref="C16:R16"/>
    <mergeCell ref="C17:R17"/>
    <mergeCell ref="C18:R18"/>
    <mergeCell ref="C19:R19"/>
    <mergeCell ref="C20:R20"/>
    <mergeCell ref="C21:R21"/>
    <mergeCell ref="C22:R22"/>
    <mergeCell ref="C23:R23"/>
    <mergeCell ref="S23:U23"/>
    <mergeCell ref="B1:V1"/>
    <mergeCell ref="C2:W2"/>
    <mergeCell ref="C3:W3"/>
    <mergeCell ref="C4:W4"/>
    <mergeCell ref="C5:W5"/>
    <mergeCell ref="C6:W6"/>
    <mergeCell ref="B13:W13"/>
    <mergeCell ref="B14:W14"/>
    <mergeCell ref="C15:R15"/>
    <mergeCell ref="S15:U15"/>
  </mergeCells>
  <phoneticPr fontId="1"/>
  <conditionalFormatting sqref="S26:U26">
    <cfRule type="duplicateValues" dxfId="1" priority="4"/>
  </conditionalFormatting>
  <conditionalFormatting sqref="S68:U68">
    <cfRule type="duplicateValues" dxfId="0" priority="2"/>
  </conditionalFormatting>
  <pageMargins left="0.23622047244094488" right="0.23622047244094488" top="0.74803149606299213" bottom="0.74803149606299213" header="0.31496062992125984" footer="0.31496062992125984"/>
  <pageSetup paperSize="9" scale="84" fitToHeight="0" orientation="landscape" r:id="rId1"/>
  <headerFooter>
    <oddFooter>&amp;C&amp;P / &amp;N ページ</oddFooter>
  </headerFooter>
  <rowBreaks count="29" manualBreakCount="29">
    <brk id="12" max="16383" man="1"/>
    <brk id="30" max="22" man="1"/>
    <brk id="44" max="16383" man="1"/>
    <brk id="60" max="22" man="1"/>
    <brk id="79" max="16383" man="1"/>
    <brk id="100" max="16383" man="1"/>
    <brk id="110" max="16383" man="1"/>
    <brk id="117" max="16383" man="1"/>
    <brk id="127" max="22" man="1"/>
    <brk id="146" max="16383" man="1"/>
    <brk id="155" max="16383" man="1"/>
    <brk id="173" max="22" man="1"/>
    <brk id="184" max="16383" man="1"/>
    <brk id="197" max="16383" man="1"/>
    <brk id="219" max="16383" man="1"/>
    <brk id="240" max="16383" man="1"/>
    <brk id="260" max="16383" man="1"/>
    <brk id="271" max="16383" man="1"/>
    <brk id="290" max="16383" man="1"/>
    <brk id="310" max="16383" man="1"/>
    <brk id="312" max="16383" man="1"/>
    <brk id="321" max="16383" man="1"/>
    <brk id="344" max="16383" man="1"/>
    <brk id="355" max="16383" man="1"/>
    <brk id="373" max="16383" man="1"/>
    <brk id="388" max="22" man="1"/>
    <brk id="407" max="16383" man="1"/>
    <brk id="430" max="16383" man="1"/>
    <brk id="4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32"/>
  <sheetViews>
    <sheetView view="pageBreakPreview" zoomScale="60" zoomScaleNormal="75" workbookViewId="0">
      <selection activeCell="B3" sqref="B3:B4"/>
    </sheetView>
  </sheetViews>
  <sheetFormatPr defaultColWidth="9" defaultRowHeight="13.5" x14ac:dyDescent="0.15"/>
  <cols>
    <col min="1" max="1" width="0.75" style="128" customWidth="1"/>
    <col min="2" max="2" width="17.875" style="128" customWidth="1"/>
    <col min="3" max="11" width="5.375" style="128" customWidth="1"/>
    <col min="12" max="12" width="5.625" style="128" customWidth="1"/>
    <col min="13" max="13" width="5.375" style="128" customWidth="1"/>
    <col min="14" max="14" width="6.125" style="128" customWidth="1"/>
    <col min="15" max="15" width="7.5" style="128" customWidth="1"/>
    <col min="16" max="16" width="6.875" style="128" customWidth="1"/>
    <col min="17" max="17" width="17.25" style="128" customWidth="1"/>
    <col min="18" max="18" width="4" style="128" customWidth="1"/>
    <col min="19" max="20" width="6.625" style="128" customWidth="1"/>
    <col min="21" max="21" width="23.75" style="128" customWidth="1"/>
    <col min="22" max="22" width="18.75" style="128" customWidth="1"/>
    <col min="23" max="23" width="9" style="128" customWidth="1"/>
    <col min="24" max="16384" width="9" style="128"/>
  </cols>
  <sheetData>
    <row r="1" spans="2:22" s="129" customFormat="1" ht="20.25" customHeight="1" x14ac:dyDescent="0.15">
      <c r="B1" s="129" t="s">
        <v>54</v>
      </c>
      <c r="C1" s="133"/>
      <c r="D1" s="140"/>
      <c r="E1" s="140"/>
      <c r="F1" s="140"/>
      <c r="G1" s="140"/>
      <c r="H1" s="140"/>
      <c r="I1" s="140"/>
      <c r="J1" s="140"/>
      <c r="K1" s="140"/>
      <c r="L1" s="140"/>
      <c r="M1" s="140"/>
      <c r="N1" s="140"/>
      <c r="O1" s="140"/>
      <c r="P1" s="140"/>
      <c r="Q1" s="140"/>
      <c r="R1" s="140"/>
      <c r="U1" s="133" t="s">
        <v>58</v>
      </c>
      <c r="V1" s="131"/>
    </row>
    <row r="2" spans="2:22" s="129" customFormat="1" ht="11.25" x14ac:dyDescent="0.15">
      <c r="B2" s="130" t="s">
        <v>63</v>
      </c>
      <c r="C2" s="580" t="s">
        <v>66</v>
      </c>
      <c r="D2" s="581"/>
      <c r="E2" s="581"/>
      <c r="F2" s="581"/>
      <c r="G2" s="581"/>
      <c r="H2" s="581"/>
      <c r="I2" s="581"/>
      <c r="J2" s="581"/>
      <c r="K2" s="581"/>
      <c r="L2" s="581"/>
      <c r="M2" s="581"/>
      <c r="N2" s="581"/>
      <c r="O2" s="581"/>
      <c r="P2" s="581"/>
      <c r="Q2" s="581"/>
      <c r="R2" s="582"/>
      <c r="S2" s="580" t="s">
        <v>38</v>
      </c>
      <c r="T2" s="582"/>
      <c r="U2" s="168" t="s">
        <v>40</v>
      </c>
      <c r="V2" s="163" t="s">
        <v>68</v>
      </c>
    </row>
    <row r="3" spans="2:22" s="129" customFormat="1" ht="11.25" x14ac:dyDescent="0.15">
      <c r="B3" s="654" t="s">
        <v>69</v>
      </c>
      <c r="C3" s="583" t="s">
        <v>70</v>
      </c>
      <c r="D3" s="584"/>
      <c r="E3" s="584"/>
      <c r="F3" s="584"/>
      <c r="G3" s="584"/>
      <c r="H3" s="584"/>
      <c r="I3" s="584"/>
      <c r="J3" s="584"/>
      <c r="K3" s="584"/>
      <c r="L3" s="584"/>
      <c r="M3" s="584"/>
      <c r="N3" s="584"/>
      <c r="O3" s="584"/>
      <c r="P3" s="584"/>
      <c r="Q3" s="584"/>
      <c r="R3" s="585"/>
      <c r="S3" s="613" t="s">
        <v>49</v>
      </c>
      <c r="T3" s="615" t="s">
        <v>51</v>
      </c>
      <c r="U3" s="656" t="s">
        <v>73</v>
      </c>
      <c r="V3" s="656" t="s">
        <v>79</v>
      </c>
    </row>
    <row r="4" spans="2:22" s="129" customFormat="1" ht="21.75" customHeight="1" x14ac:dyDescent="0.15">
      <c r="B4" s="655"/>
      <c r="C4" s="586" t="s">
        <v>67</v>
      </c>
      <c r="D4" s="587"/>
      <c r="E4" s="587"/>
      <c r="F4" s="143" t="s">
        <v>85</v>
      </c>
      <c r="H4" s="141" t="s">
        <v>53</v>
      </c>
      <c r="J4" s="141" t="s">
        <v>95</v>
      </c>
      <c r="L4" s="588" t="s">
        <v>98</v>
      </c>
      <c r="M4" s="588"/>
      <c r="N4" s="588"/>
      <c r="O4" s="588"/>
      <c r="P4" s="588"/>
      <c r="Q4" s="588"/>
      <c r="R4" s="589"/>
      <c r="S4" s="617"/>
      <c r="T4" s="619"/>
      <c r="U4" s="657"/>
      <c r="V4" s="658"/>
    </row>
    <row r="5" spans="2:22" s="129" customFormat="1" ht="11.25" customHeight="1" x14ac:dyDescent="0.15">
      <c r="B5" s="655" t="s">
        <v>99</v>
      </c>
      <c r="C5" s="590" t="s">
        <v>109</v>
      </c>
      <c r="D5" s="591"/>
      <c r="E5" s="591"/>
      <c r="F5" s="591"/>
      <c r="G5" s="591"/>
      <c r="H5" s="591"/>
      <c r="I5" s="591"/>
      <c r="J5" s="591"/>
      <c r="K5" s="591"/>
      <c r="L5" s="591"/>
      <c r="M5" s="591"/>
      <c r="N5" s="591"/>
      <c r="O5" s="591"/>
      <c r="P5" s="591"/>
      <c r="Q5" s="591"/>
      <c r="R5" s="592"/>
      <c r="S5" s="661" t="s">
        <v>49</v>
      </c>
      <c r="T5" s="663" t="s">
        <v>51</v>
      </c>
      <c r="U5" s="656" t="s">
        <v>118</v>
      </c>
      <c r="V5" s="656" t="s">
        <v>47</v>
      </c>
    </row>
    <row r="6" spans="2:22" s="129" customFormat="1" ht="18" customHeight="1" x14ac:dyDescent="0.15">
      <c r="B6" s="655"/>
      <c r="C6" s="593" t="s">
        <v>96</v>
      </c>
      <c r="D6" s="594"/>
      <c r="E6" s="594"/>
      <c r="F6" s="594"/>
      <c r="G6" s="594"/>
      <c r="H6" s="594"/>
      <c r="I6" s="594"/>
      <c r="J6" s="594"/>
      <c r="K6" s="594"/>
      <c r="L6" s="594"/>
      <c r="M6" s="594"/>
      <c r="N6" s="594"/>
      <c r="O6" s="594"/>
      <c r="P6" s="594"/>
      <c r="Q6" s="594"/>
      <c r="R6" s="595"/>
      <c r="S6" s="662"/>
      <c r="T6" s="664"/>
      <c r="U6" s="657"/>
      <c r="V6" s="657"/>
    </row>
    <row r="7" spans="2:22" s="129" customFormat="1" ht="11.25" customHeight="1" x14ac:dyDescent="0.15">
      <c r="B7" s="655"/>
      <c r="C7" s="136"/>
      <c r="D7" s="596" t="s">
        <v>120</v>
      </c>
      <c r="E7" s="597"/>
      <c r="F7" s="598"/>
      <c r="G7" s="596" t="s">
        <v>124</v>
      </c>
      <c r="H7" s="598"/>
      <c r="I7" s="596" t="s">
        <v>127</v>
      </c>
      <c r="J7" s="598"/>
      <c r="K7" s="596" t="s">
        <v>107</v>
      </c>
      <c r="L7" s="597"/>
      <c r="M7" s="598"/>
      <c r="N7" s="596" t="s">
        <v>112</v>
      </c>
      <c r="O7" s="597"/>
      <c r="P7" s="597"/>
      <c r="Q7" s="598"/>
      <c r="R7" s="165"/>
      <c r="S7" s="662"/>
      <c r="T7" s="664"/>
      <c r="U7" s="657"/>
      <c r="V7" s="657"/>
    </row>
    <row r="8" spans="2:22" s="129" customFormat="1" ht="11.25" x14ac:dyDescent="0.15">
      <c r="B8" s="655"/>
      <c r="C8" s="136"/>
      <c r="D8" s="596" t="s">
        <v>34</v>
      </c>
      <c r="E8" s="597"/>
      <c r="F8" s="598"/>
      <c r="G8" s="142" t="s">
        <v>128</v>
      </c>
      <c r="H8" s="152" t="s">
        <v>129</v>
      </c>
      <c r="I8" s="142" t="s">
        <v>128</v>
      </c>
      <c r="J8" s="152" t="s">
        <v>129</v>
      </c>
      <c r="K8" s="142" t="s">
        <v>137</v>
      </c>
      <c r="L8" s="144" t="s">
        <v>143</v>
      </c>
      <c r="M8" s="152" t="s">
        <v>12</v>
      </c>
      <c r="N8" s="596"/>
      <c r="O8" s="597"/>
      <c r="P8" s="597"/>
      <c r="Q8" s="598"/>
      <c r="R8" s="165"/>
      <c r="S8" s="662"/>
      <c r="T8" s="664"/>
      <c r="U8" s="657"/>
      <c r="V8" s="657"/>
    </row>
    <row r="9" spans="2:22" s="129" customFormat="1" ht="11.25" customHeight="1" x14ac:dyDescent="0.15">
      <c r="B9" s="655"/>
      <c r="C9" s="136"/>
      <c r="D9" s="596" t="s">
        <v>144</v>
      </c>
      <c r="E9" s="597"/>
      <c r="F9" s="598"/>
      <c r="G9" s="142" t="s">
        <v>128</v>
      </c>
      <c r="H9" s="152" t="s">
        <v>129</v>
      </c>
      <c r="I9" s="142" t="s">
        <v>128</v>
      </c>
      <c r="J9" s="152" t="s">
        <v>129</v>
      </c>
      <c r="K9" s="142" t="s">
        <v>137</v>
      </c>
      <c r="L9" s="144" t="s">
        <v>143</v>
      </c>
      <c r="M9" s="152" t="s">
        <v>12</v>
      </c>
      <c r="N9" s="596"/>
      <c r="O9" s="597"/>
      <c r="P9" s="597"/>
      <c r="Q9" s="598"/>
      <c r="R9" s="165"/>
      <c r="S9" s="662"/>
      <c r="T9" s="664"/>
      <c r="U9" s="657"/>
      <c r="V9" s="657"/>
    </row>
    <row r="10" spans="2:22" s="129" customFormat="1" ht="11.25" customHeight="1" x14ac:dyDescent="0.15">
      <c r="B10" s="655"/>
      <c r="C10" s="136"/>
      <c r="D10" s="596" t="s">
        <v>147</v>
      </c>
      <c r="E10" s="597"/>
      <c r="F10" s="598"/>
      <c r="G10" s="142" t="s">
        <v>128</v>
      </c>
      <c r="H10" s="152" t="s">
        <v>129</v>
      </c>
      <c r="I10" s="142" t="s">
        <v>128</v>
      </c>
      <c r="J10" s="152" t="s">
        <v>129</v>
      </c>
      <c r="K10" s="142" t="s">
        <v>137</v>
      </c>
      <c r="L10" s="144" t="s">
        <v>143</v>
      </c>
      <c r="M10" s="152" t="s">
        <v>12</v>
      </c>
      <c r="N10" s="596"/>
      <c r="O10" s="597"/>
      <c r="P10" s="597"/>
      <c r="Q10" s="598"/>
      <c r="R10" s="165"/>
      <c r="S10" s="662"/>
      <c r="T10" s="664"/>
      <c r="U10" s="657"/>
      <c r="V10" s="657"/>
    </row>
    <row r="11" spans="2:22" s="129" customFormat="1" ht="11.25" customHeight="1" x14ac:dyDescent="0.15">
      <c r="B11" s="655"/>
      <c r="C11" s="136"/>
      <c r="D11" s="596" t="s">
        <v>397</v>
      </c>
      <c r="E11" s="597"/>
      <c r="F11" s="598"/>
      <c r="G11" s="142" t="s">
        <v>128</v>
      </c>
      <c r="H11" s="152" t="s">
        <v>129</v>
      </c>
      <c r="I11" s="142" t="s">
        <v>128</v>
      </c>
      <c r="J11" s="152" t="s">
        <v>129</v>
      </c>
      <c r="K11" s="142" t="s">
        <v>137</v>
      </c>
      <c r="L11" s="144" t="s">
        <v>143</v>
      </c>
      <c r="M11" s="152" t="s">
        <v>12</v>
      </c>
      <c r="N11" s="596"/>
      <c r="O11" s="597"/>
      <c r="P11" s="597"/>
      <c r="Q11" s="598"/>
      <c r="R11" s="165"/>
      <c r="S11" s="662"/>
      <c r="T11" s="664"/>
      <c r="U11" s="657"/>
      <c r="V11" s="657"/>
    </row>
    <row r="12" spans="2:22" s="129" customFormat="1" ht="11.25" x14ac:dyDescent="0.15">
      <c r="B12" s="655"/>
      <c r="C12" s="136"/>
      <c r="D12" s="596" t="s">
        <v>135</v>
      </c>
      <c r="E12" s="597"/>
      <c r="F12" s="598"/>
      <c r="G12" s="142" t="s">
        <v>128</v>
      </c>
      <c r="H12" s="152" t="s">
        <v>129</v>
      </c>
      <c r="I12" s="142" t="s">
        <v>128</v>
      </c>
      <c r="J12" s="152" t="s">
        <v>129</v>
      </c>
      <c r="K12" s="142" t="s">
        <v>137</v>
      </c>
      <c r="L12" s="144" t="s">
        <v>143</v>
      </c>
      <c r="M12" s="152" t="s">
        <v>12</v>
      </c>
      <c r="N12" s="596"/>
      <c r="O12" s="597"/>
      <c r="P12" s="597"/>
      <c r="Q12" s="598"/>
      <c r="R12" s="165"/>
      <c r="S12" s="662"/>
      <c r="T12" s="664"/>
      <c r="U12" s="657"/>
      <c r="V12" s="657"/>
    </row>
    <row r="13" spans="2:22" s="129" customFormat="1" ht="29.25" customHeight="1" x14ac:dyDescent="0.15">
      <c r="B13" s="655"/>
      <c r="C13" s="136"/>
      <c r="D13" s="596" t="s">
        <v>150</v>
      </c>
      <c r="E13" s="597"/>
      <c r="F13" s="598"/>
      <c r="G13" s="142" t="s">
        <v>128</v>
      </c>
      <c r="H13" s="152" t="s">
        <v>129</v>
      </c>
      <c r="I13" s="142" t="s">
        <v>128</v>
      </c>
      <c r="J13" s="152" t="s">
        <v>129</v>
      </c>
      <c r="K13" s="142" t="s">
        <v>137</v>
      </c>
      <c r="L13" s="144" t="s">
        <v>143</v>
      </c>
      <c r="M13" s="152" t="s">
        <v>12</v>
      </c>
      <c r="N13" s="596"/>
      <c r="O13" s="597"/>
      <c r="P13" s="597"/>
      <c r="Q13" s="598"/>
      <c r="R13" s="165"/>
      <c r="S13" s="662"/>
      <c r="T13" s="664"/>
      <c r="U13" s="657"/>
      <c r="V13" s="657"/>
    </row>
    <row r="14" spans="2:22" s="129" customFormat="1" ht="22.5" customHeight="1" x14ac:dyDescent="0.15">
      <c r="B14" s="655"/>
      <c r="C14" s="136"/>
      <c r="D14" s="659" t="s">
        <v>156</v>
      </c>
      <c r="E14" s="614"/>
      <c r="F14" s="615"/>
      <c r="G14" s="613" t="s">
        <v>128</v>
      </c>
      <c r="H14" s="615" t="s">
        <v>129</v>
      </c>
      <c r="I14" s="613" t="s">
        <v>128</v>
      </c>
      <c r="J14" s="615" t="s">
        <v>129</v>
      </c>
      <c r="K14" s="613" t="s">
        <v>137</v>
      </c>
      <c r="L14" s="614" t="s">
        <v>143</v>
      </c>
      <c r="M14" s="615" t="s">
        <v>12</v>
      </c>
      <c r="N14" s="613"/>
      <c r="O14" s="614"/>
      <c r="P14" s="614"/>
      <c r="Q14" s="615"/>
      <c r="R14" s="165"/>
      <c r="S14" s="662"/>
      <c r="T14" s="664"/>
      <c r="U14" s="657"/>
      <c r="V14" s="657"/>
    </row>
    <row r="15" spans="2:22" s="129" customFormat="1" ht="11.25" x14ac:dyDescent="0.15">
      <c r="B15" s="655"/>
      <c r="C15" s="136"/>
      <c r="D15" s="586"/>
      <c r="E15" s="587"/>
      <c r="F15" s="616"/>
      <c r="G15" s="586"/>
      <c r="H15" s="616"/>
      <c r="I15" s="586"/>
      <c r="J15" s="616"/>
      <c r="K15" s="586"/>
      <c r="L15" s="587"/>
      <c r="M15" s="616"/>
      <c r="N15" s="586"/>
      <c r="O15" s="587"/>
      <c r="P15" s="587"/>
      <c r="Q15" s="616"/>
      <c r="R15" s="165"/>
      <c r="S15" s="662"/>
      <c r="T15" s="664"/>
      <c r="U15" s="657"/>
      <c r="V15" s="657"/>
    </row>
    <row r="16" spans="2:22" s="129" customFormat="1" ht="11.25" x14ac:dyDescent="0.15">
      <c r="B16" s="655"/>
      <c r="C16" s="136"/>
      <c r="D16" s="617"/>
      <c r="E16" s="618"/>
      <c r="F16" s="619"/>
      <c r="G16" s="617"/>
      <c r="H16" s="619"/>
      <c r="I16" s="617"/>
      <c r="J16" s="619"/>
      <c r="K16" s="617"/>
      <c r="L16" s="618"/>
      <c r="M16" s="619"/>
      <c r="N16" s="617"/>
      <c r="O16" s="618"/>
      <c r="P16" s="618"/>
      <c r="Q16" s="619"/>
      <c r="R16" s="165"/>
      <c r="S16" s="662"/>
      <c r="T16" s="664"/>
      <c r="U16" s="657"/>
      <c r="V16" s="657"/>
    </row>
    <row r="17" spans="2:22" s="129" customFormat="1" ht="11.25" x14ac:dyDescent="0.15">
      <c r="B17" s="655"/>
      <c r="C17" s="136"/>
      <c r="D17" s="596" t="s">
        <v>5</v>
      </c>
      <c r="E17" s="597"/>
      <c r="F17" s="598"/>
      <c r="G17" s="142" t="s">
        <v>128</v>
      </c>
      <c r="H17" s="152" t="s">
        <v>129</v>
      </c>
      <c r="I17" s="142" t="s">
        <v>128</v>
      </c>
      <c r="J17" s="152" t="s">
        <v>129</v>
      </c>
      <c r="K17" s="142" t="s">
        <v>137</v>
      </c>
      <c r="L17" s="144" t="s">
        <v>143</v>
      </c>
      <c r="M17" s="152" t="s">
        <v>12</v>
      </c>
      <c r="N17" s="596"/>
      <c r="O17" s="597"/>
      <c r="P17" s="597"/>
      <c r="Q17" s="598"/>
      <c r="R17" s="165"/>
      <c r="S17" s="662"/>
      <c r="T17" s="664"/>
      <c r="U17" s="657"/>
      <c r="V17" s="657"/>
    </row>
    <row r="18" spans="2:22" s="129" customFormat="1" ht="11.25" x14ac:dyDescent="0.15">
      <c r="B18" s="655"/>
      <c r="C18" s="136"/>
      <c r="D18" s="596" t="s">
        <v>1</v>
      </c>
      <c r="E18" s="597"/>
      <c r="F18" s="598"/>
      <c r="G18" s="142" t="s">
        <v>128</v>
      </c>
      <c r="H18" s="152" t="s">
        <v>129</v>
      </c>
      <c r="I18" s="142" t="s">
        <v>128</v>
      </c>
      <c r="J18" s="152" t="s">
        <v>129</v>
      </c>
      <c r="K18" s="142" t="s">
        <v>137</v>
      </c>
      <c r="L18" s="144" t="s">
        <v>143</v>
      </c>
      <c r="M18" s="152" t="s">
        <v>12</v>
      </c>
      <c r="N18" s="596"/>
      <c r="O18" s="597"/>
      <c r="P18" s="597"/>
      <c r="Q18" s="598"/>
      <c r="R18" s="165"/>
      <c r="S18" s="662"/>
      <c r="T18" s="664"/>
      <c r="U18" s="657"/>
      <c r="V18" s="657"/>
    </row>
    <row r="19" spans="2:22" s="129" customFormat="1" ht="22.5" customHeight="1" x14ac:dyDescent="0.15">
      <c r="B19" s="660"/>
      <c r="C19" s="599" t="s">
        <v>76</v>
      </c>
      <c r="D19" s="600"/>
      <c r="E19" s="600"/>
      <c r="F19" s="600"/>
      <c r="G19" s="600"/>
      <c r="H19" s="600"/>
      <c r="I19" s="600"/>
      <c r="J19" s="600"/>
      <c r="K19" s="600"/>
      <c r="L19" s="600"/>
      <c r="M19" s="600"/>
      <c r="N19" s="600"/>
      <c r="O19" s="600"/>
      <c r="P19" s="600"/>
      <c r="Q19" s="600"/>
      <c r="R19" s="601"/>
      <c r="S19" s="134" t="s">
        <v>49</v>
      </c>
      <c r="T19" s="153" t="s">
        <v>51</v>
      </c>
      <c r="U19" s="169"/>
      <c r="V19" s="665"/>
    </row>
    <row r="20" spans="2:22" s="129" customFormat="1" ht="11.25" x14ac:dyDescent="0.15">
      <c r="B20" s="132" t="s">
        <v>153</v>
      </c>
      <c r="C20" s="602" t="s">
        <v>160</v>
      </c>
      <c r="D20" s="603"/>
      <c r="E20" s="603"/>
      <c r="F20" s="603"/>
      <c r="G20" s="603"/>
      <c r="H20" s="603"/>
      <c r="I20" s="603"/>
      <c r="J20" s="603"/>
      <c r="K20" s="603"/>
      <c r="L20" s="603"/>
      <c r="M20" s="603"/>
      <c r="N20" s="603"/>
      <c r="O20" s="603"/>
      <c r="P20" s="603"/>
      <c r="Q20" s="603"/>
      <c r="R20" s="604"/>
      <c r="S20" s="142" t="s">
        <v>49</v>
      </c>
      <c r="T20" s="152" t="s">
        <v>51</v>
      </c>
      <c r="U20" s="170" t="s">
        <v>111</v>
      </c>
      <c r="V20" s="166"/>
    </row>
    <row r="21" spans="2:22" s="129" customFormat="1" ht="11.25" x14ac:dyDescent="0.15">
      <c r="B21" s="666" t="s">
        <v>71</v>
      </c>
      <c r="C21" s="590" t="s">
        <v>90</v>
      </c>
      <c r="D21" s="591"/>
      <c r="E21" s="591"/>
      <c r="F21" s="591"/>
      <c r="G21" s="591"/>
      <c r="H21" s="591"/>
      <c r="I21" s="591"/>
      <c r="J21" s="591"/>
      <c r="K21" s="591"/>
      <c r="L21" s="591"/>
      <c r="M21" s="591"/>
      <c r="N21" s="591"/>
      <c r="O21" s="591"/>
      <c r="P21" s="591"/>
      <c r="Q21" s="591"/>
      <c r="R21" s="592"/>
      <c r="S21" s="661" t="s">
        <v>49</v>
      </c>
      <c r="T21" s="663" t="s">
        <v>51</v>
      </c>
      <c r="U21" s="671" t="s">
        <v>131</v>
      </c>
      <c r="V21" s="666"/>
    </row>
    <row r="22" spans="2:22" s="129" customFormat="1" ht="17.25" customHeight="1" x14ac:dyDescent="0.15">
      <c r="B22" s="667"/>
      <c r="C22" s="134"/>
      <c r="D22" s="605" t="s">
        <v>117</v>
      </c>
      <c r="E22" s="605"/>
      <c r="F22" s="605"/>
      <c r="G22" s="605"/>
      <c r="H22" s="605"/>
      <c r="I22" s="605"/>
      <c r="J22" s="605"/>
      <c r="K22" s="605"/>
      <c r="L22" s="605"/>
      <c r="M22" s="605"/>
      <c r="N22" s="605"/>
      <c r="O22" s="605"/>
      <c r="P22" s="605"/>
      <c r="Q22" s="605"/>
      <c r="R22" s="606"/>
      <c r="S22" s="662"/>
      <c r="T22" s="664"/>
      <c r="U22" s="672"/>
      <c r="V22" s="667"/>
    </row>
    <row r="23" spans="2:22" s="129" customFormat="1" ht="11.25" customHeight="1" x14ac:dyDescent="0.15">
      <c r="B23" s="667"/>
      <c r="C23" s="136"/>
      <c r="D23" s="143" t="s">
        <v>85</v>
      </c>
      <c r="E23" s="587"/>
      <c r="F23" s="587"/>
      <c r="G23" s="587"/>
      <c r="H23" s="587"/>
      <c r="I23" s="587"/>
      <c r="J23" s="587"/>
      <c r="K23" s="587"/>
      <c r="L23" s="587"/>
      <c r="M23" s="587"/>
      <c r="N23" s="587"/>
      <c r="O23" s="587"/>
      <c r="P23" s="587"/>
      <c r="Q23" s="151" t="s">
        <v>164</v>
      </c>
      <c r="R23" s="165"/>
      <c r="S23" s="662"/>
      <c r="T23" s="664"/>
      <c r="U23" s="672"/>
      <c r="V23" s="667"/>
    </row>
    <row r="24" spans="2:22" s="129" customFormat="1" ht="25.5" customHeight="1" x14ac:dyDescent="0.15">
      <c r="B24" s="667"/>
      <c r="C24" s="134"/>
      <c r="D24" s="605" t="s">
        <v>400</v>
      </c>
      <c r="E24" s="605"/>
      <c r="F24" s="605"/>
      <c r="G24" s="605"/>
      <c r="H24" s="605"/>
      <c r="I24" s="605"/>
      <c r="J24" s="605"/>
      <c r="K24" s="605"/>
      <c r="L24" s="605"/>
      <c r="M24" s="605"/>
      <c r="N24" s="605"/>
      <c r="O24" s="605"/>
      <c r="P24" s="605"/>
      <c r="Q24" s="605"/>
      <c r="R24" s="606"/>
      <c r="S24" s="662"/>
      <c r="T24" s="664"/>
      <c r="U24" s="672"/>
      <c r="V24" s="667"/>
    </row>
    <row r="25" spans="2:22" s="129" customFormat="1" ht="11.25" x14ac:dyDescent="0.15">
      <c r="B25" s="668"/>
      <c r="C25" s="136"/>
      <c r="D25" s="143" t="s">
        <v>85</v>
      </c>
      <c r="E25" s="587"/>
      <c r="F25" s="587"/>
      <c r="G25" s="587"/>
      <c r="H25" s="587"/>
      <c r="I25" s="587"/>
      <c r="J25" s="587"/>
      <c r="K25" s="587"/>
      <c r="L25" s="587"/>
      <c r="M25" s="587"/>
      <c r="N25" s="587"/>
      <c r="O25" s="587"/>
      <c r="P25" s="587"/>
      <c r="Q25" s="151" t="s">
        <v>164</v>
      </c>
      <c r="R25" s="165"/>
      <c r="S25" s="669"/>
      <c r="T25" s="670"/>
      <c r="U25" s="673"/>
      <c r="V25" s="668"/>
    </row>
    <row r="26" spans="2:22" s="129" customFormat="1" ht="11.25" x14ac:dyDescent="0.15">
      <c r="B26" s="654" t="s">
        <v>86</v>
      </c>
      <c r="C26" s="590" t="s">
        <v>165</v>
      </c>
      <c r="D26" s="591"/>
      <c r="E26" s="591"/>
      <c r="F26" s="591"/>
      <c r="G26" s="591"/>
      <c r="H26" s="591"/>
      <c r="I26" s="591"/>
      <c r="J26" s="591"/>
      <c r="K26" s="591"/>
      <c r="L26" s="591"/>
      <c r="M26" s="591"/>
      <c r="N26" s="591"/>
      <c r="O26" s="591"/>
      <c r="P26" s="591"/>
      <c r="Q26" s="591"/>
      <c r="R26" s="592"/>
      <c r="S26" s="661" t="s">
        <v>49</v>
      </c>
      <c r="T26" s="663" t="s">
        <v>51</v>
      </c>
      <c r="U26" s="656" t="s">
        <v>167</v>
      </c>
      <c r="V26" s="656" t="s">
        <v>42</v>
      </c>
    </row>
    <row r="27" spans="2:22" s="129" customFormat="1" ht="28.5" customHeight="1" x14ac:dyDescent="0.15">
      <c r="B27" s="655"/>
      <c r="C27" s="586" t="s">
        <v>154</v>
      </c>
      <c r="D27" s="587"/>
      <c r="E27" s="587"/>
      <c r="F27" s="587" t="s">
        <v>161</v>
      </c>
      <c r="G27" s="587"/>
      <c r="H27" s="587"/>
      <c r="I27" s="587"/>
      <c r="J27" s="587"/>
      <c r="K27" s="587"/>
      <c r="L27" s="587"/>
      <c r="M27" s="587"/>
      <c r="N27" s="587"/>
      <c r="O27" s="588" t="s">
        <v>164</v>
      </c>
      <c r="P27" s="588"/>
      <c r="Q27" s="588"/>
      <c r="R27" s="589"/>
      <c r="S27" s="662"/>
      <c r="T27" s="664"/>
      <c r="U27" s="657"/>
      <c r="V27" s="657"/>
    </row>
    <row r="28" spans="2:22" s="129" customFormat="1" ht="22.5" customHeight="1" x14ac:dyDescent="0.15">
      <c r="B28" s="655"/>
      <c r="C28" s="586" t="s">
        <v>398</v>
      </c>
      <c r="D28" s="587"/>
      <c r="E28" s="587"/>
      <c r="F28" s="141" t="s">
        <v>85</v>
      </c>
      <c r="H28" s="141" t="s">
        <v>53</v>
      </c>
      <c r="J28" s="141" t="s">
        <v>95</v>
      </c>
      <c r="L28" s="588" t="s">
        <v>170</v>
      </c>
      <c r="M28" s="588"/>
      <c r="N28" s="588"/>
      <c r="O28" s="588"/>
      <c r="P28" s="588"/>
      <c r="Q28" s="588"/>
      <c r="R28" s="589"/>
      <c r="S28" s="662"/>
      <c r="T28" s="664"/>
      <c r="U28" s="665"/>
      <c r="V28" s="665"/>
    </row>
    <row r="29" spans="2:22" s="129" customFormat="1" ht="11.25" customHeight="1" x14ac:dyDescent="0.15">
      <c r="B29" s="654" t="s">
        <v>106</v>
      </c>
      <c r="C29" s="590" t="s">
        <v>174</v>
      </c>
      <c r="D29" s="591"/>
      <c r="E29" s="591"/>
      <c r="F29" s="591"/>
      <c r="G29" s="591"/>
      <c r="H29" s="591"/>
      <c r="I29" s="591"/>
      <c r="J29" s="591"/>
      <c r="K29" s="591"/>
      <c r="L29" s="591"/>
      <c r="M29" s="591"/>
      <c r="N29" s="591"/>
      <c r="O29" s="591"/>
      <c r="P29" s="591"/>
      <c r="Q29" s="591"/>
      <c r="R29" s="592"/>
      <c r="S29" s="661" t="s">
        <v>49</v>
      </c>
      <c r="T29" s="663" t="s">
        <v>51</v>
      </c>
      <c r="U29" s="671" t="s">
        <v>175</v>
      </c>
      <c r="V29" s="656" t="s">
        <v>177</v>
      </c>
    </row>
    <row r="30" spans="2:22" s="129" customFormat="1" ht="11.25" customHeight="1" x14ac:dyDescent="0.15">
      <c r="B30" s="655"/>
      <c r="C30" s="136"/>
      <c r="D30" s="596" t="s">
        <v>179</v>
      </c>
      <c r="E30" s="597"/>
      <c r="F30" s="598"/>
      <c r="G30" s="596" t="s">
        <v>183</v>
      </c>
      <c r="H30" s="597"/>
      <c r="I30" s="597"/>
      <c r="J30" s="597"/>
      <c r="K30" s="598"/>
      <c r="L30" s="596" t="s">
        <v>188</v>
      </c>
      <c r="M30" s="597"/>
      <c r="N30" s="597"/>
      <c r="O30" s="597"/>
      <c r="P30" s="597"/>
      <c r="Q30" s="598"/>
      <c r="R30" s="165"/>
      <c r="S30" s="662"/>
      <c r="T30" s="664"/>
      <c r="U30" s="672"/>
      <c r="V30" s="657"/>
    </row>
    <row r="31" spans="2:22" s="129" customFormat="1" ht="11.25" customHeight="1" x14ac:dyDescent="0.15">
      <c r="B31" s="655"/>
      <c r="C31" s="136"/>
      <c r="D31" s="596"/>
      <c r="E31" s="597"/>
      <c r="F31" s="598"/>
      <c r="G31" s="596"/>
      <c r="H31" s="597"/>
      <c r="I31" s="597"/>
      <c r="J31" s="597"/>
      <c r="K31" s="598"/>
      <c r="L31" s="596"/>
      <c r="M31" s="597"/>
      <c r="N31" s="597"/>
      <c r="O31" s="597"/>
      <c r="P31" s="597"/>
      <c r="Q31" s="598"/>
      <c r="R31" s="165"/>
      <c r="S31" s="662"/>
      <c r="T31" s="664"/>
      <c r="U31" s="672"/>
      <c r="V31" s="657"/>
    </row>
    <row r="32" spans="2:22" s="129" customFormat="1" ht="11.25" customHeight="1" x14ac:dyDescent="0.15">
      <c r="B32" s="655"/>
      <c r="C32" s="136"/>
      <c r="D32" s="596"/>
      <c r="E32" s="597"/>
      <c r="F32" s="598"/>
      <c r="G32" s="596"/>
      <c r="H32" s="597"/>
      <c r="I32" s="597"/>
      <c r="J32" s="597"/>
      <c r="K32" s="598"/>
      <c r="L32" s="596"/>
      <c r="M32" s="597"/>
      <c r="N32" s="597"/>
      <c r="O32" s="597"/>
      <c r="P32" s="597"/>
      <c r="Q32" s="598"/>
      <c r="R32" s="165"/>
      <c r="S32" s="662"/>
      <c r="T32" s="664"/>
      <c r="U32" s="672"/>
      <c r="V32" s="657"/>
    </row>
    <row r="33" spans="2:22" s="129" customFormat="1" ht="9.75" customHeight="1" x14ac:dyDescent="0.15">
      <c r="B33" s="674"/>
      <c r="C33" s="137"/>
      <c r="D33" s="597"/>
      <c r="E33" s="597"/>
      <c r="F33" s="597"/>
      <c r="G33" s="597"/>
      <c r="H33" s="597"/>
      <c r="I33" s="597"/>
      <c r="J33" s="597"/>
      <c r="K33" s="597"/>
      <c r="L33" s="597"/>
      <c r="M33" s="597"/>
      <c r="N33" s="597"/>
      <c r="O33" s="597"/>
      <c r="P33" s="597"/>
      <c r="Q33" s="597"/>
      <c r="R33" s="167"/>
      <c r="S33" s="675"/>
      <c r="T33" s="670"/>
      <c r="U33" s="673"/>
      <c r="V33" s="665"/>
    </row>
    <row r="34" spans="2:22" s="129" customFormat="1" ht="11.25" x14ac:dyDescent="0.15">
      <c r="B34" s="688" t="s">
        <v>189</v>
      </c>
      <c r="C34" s="591" t="s">
        <v>196</v>
      </c>
      <c r="D34" s="591"/>
      <c r="E34" s="591"/>
      <c r="F34" s="591"/>
      <c r="G34" s="591"/>
      <c r="H34" s="591"/>
      <c r="I34" s="591"/>
      <c r="J34" s="591"/>
      <c r="K34" s="591"/>
      <c r="L34" s="591"/>
      <c r="M34" s="591"/>
      <c r="N34" s="591"/>
      <c r="O34" s="591"/>
      <c r="P34" s="591"/>
      <c r="Q34" s="591"/>
      <c r="R34" s="591"/>
      <c r="S34" s="661" t="s">
        <v>49</v>
      </c>
      <c r="T34" s="663" t="s">
        <v>51</v>
      </c>
      <c r="U34" s="656" t="s">
        <v>118</v>
      </c>
      <c r="V34" s="656" t="s">
        <v>197</v>
      </c>
    </row>
    <row r="35" spans="2:22" s="129" customFormat="1" ht="26.25" customHeight="1" x14ac:dyDescent="0.15">
      <c r="B35" s="689"/>
      <c r="C35" s="607" t="s">
        <v>202</v>
      </c>
      <c r="D35" s="605"/>
      <c r="E35" s="605"/>
      <c r="F35" s="605"/>
      <c r="G35" s="605"/>
      <c r="H35" s="605"/>
      <c r="I35" s="605"/>
      <c r="J35" s="605"/>
      <c r="K35" s="605"/>
      <c r="L35" s="605"/>
      <c r="M35" s="605"/>
      <c r="N35" s="605"/>
      <c r="O35" s="605"/>
      <c r="P35" s="605"/>
      <c r="Q35" s="605"/>
      <c r="R35" s="605"/>
      <c r="S35" s="662"/>
      <c r="T35" s="664"/>
      <c r="U35" s="657"/>
      <c r="V35" s="657"/>
    </row>
    <row r="36" spans="2:22" s="129" customFormat="1" ht="11.25" customHeight="1" x14ac:dyDescent="0.15">
      <c r="B36" s="689"/>
      <c r="C36" s="136"/>
      <c r="D36" s="145"/>
      <c r="E36" s="597" t="s">
        <v>203</v>
      </c>
      <c r="F36" s="597"/>
      <c r="G36" s="597"/>
      <c r="H36" s="597"/>
      <c r="I36" s="597"/>
      <c r="J36" s="597"/>
      <c r="K36" s="598"/>
      <c r="L36" s="597" t="s">
        <v>206</v>
      </c>
      <c r="M36" s="597"/>
      <c r="N36" s="597"/>
      <c r="O36" s="597"/>
      <c r="P36" s="597"/>
      <c r="Q36" s="598"/>
      <c r="S36" s="662"/>
      <c r="T36" s="664"/>
      <c r="U36" s="657"/>
      <c r="V36" s="657"/>
    </row>
    <row r="37" spans="2:22" s="129" customFormat="1" ht="11.25" x14ac:dyDescent="0.15">
      <c r="B37" s="689"/>
      <c r="C37" s="136"/>
      <c r="D37" s="139"/>
      <c r="E37" s="608"/>
      <c r="F37" s="609"/>
      <c r="G37" s="596" t="s">
        <v>208</v>
      </c>
      <c r="H37" s="597"/>
      <c r="I37" s="598"/>
      <c r="J37" s="596" t="s">
        <v>210</v>
      </c>
      <c r="K37" s="598"/>
      <c r="L37" s="596" t="s">
        <v>213</v>
      </c>
      <c r="M37" s="597"/>
      <c r="N37" s="597"/>
      <c r="O37" s="597"/>
      <c r="P37" s="598"/>
      <c r="Q37" s="158" t="s">
        <v>217</v>
      </c>
      <c r="S37" s="662"/>
      <c r="T37" s="664"/>
      <c r="U37" s="657"/>
      <c r="V37" s="657"/>
    </row>
    <row r="38" spans="2:22" s="129" customFormat="1" ht="11.25" customHeight="1" x14ac:dyDescent="0.15">
      <c r="B38" s="689"/>
      <c r="C38" s="136"/>
      <c r="D38" s="139"/>
      <c r="E38" s="659" t="s">
        <v>220</v>
      </c>
      <c r="F38" s="690"/>
      <c r="G38" s="613" t="s">
        <v>222</v>
      </c>
      <c r="H38" s="614"/>
      <c r="I38" s="615"/>
      <c r="J38" s="613" t="s">
        <v>128</v>
      </c>
      <c r="K38" s="615" t="s">
        <v>129</v>
      </c>
      <c r="L38" s="676"/>
      <c r="M38" s="677"/>
      <c r="N38" s="677"/>
      <c r="O38" s="677"/>
      <c r="P38" s="678"/>
      <c r="Q38" s="685"/>
      <c r="S38" s="662"/>
      <c r="T38" s="664"/>
      <c r="U38" s="657"/>
      <c r="V38" s="657"/>
    </row>
    <row r="39" spans="2:22" s="129" customFormat="1" ht="11.25" x14ac:dyDescent="0.15">
      <c r="B39" s="689"/>
      <c r="C39" s="136"/>
      <c r="D39" s="139"/>
      <c r="E39" s="691"/>
      <c r="F39" s="692"/>
      <c r="G39" s="617"/>
      <c r="H39" s="618"/>
      <c r="I39" s="619"/>
      <c r="J39" s="617"/>
      <c r="K39" s="619"/>
      <c r="L39" s="679"/>
      <c r="M39" s="680"/>
      <c r="N39" s="680"/>
      <c r="O39" s="680"/>
      <c r="P39" s="681"/>
      <c r="Q39" s="686"/>
      <c r="S39" s="662"/>
      <c r="T39" s="664"/>
      <c r="U39" s="657"/>
      <c r="V39" s="657"/>
    </row>
    <row r="40" spans="2:22" s="129" customFormat="1" ht="11.25" x14ac:dyDescent="0.15">
      <c r="B40" s="689"/>
      <c r="C40" s="136"/>
      <c r="D40" s="139"/>
      <c r="E40" s="691"/>
      <c r="F40" s="692"/>
      <c r="G40" s="613" t="s">
        <v>225</v>
      </c>
      <c r="H40" s="614"/>
      <c r="I40" s="615"/>
      <c r="J40" s="613" t="s">
        <v>128</v>
      </c>
      <c r="K40" s="615" t="s">
        <v>129</v>
      </c>
      <c r="L40" s="679"/>
      <c r="M40" s="680"/>
      <c r="N40" s="680"/>
      <c r="O40" s="680"/>
      <c r="P40" s="681"/>
      <c r="Q40" s="686"/>
      <c r="S40" s="662"/>
      <c r="T40" s="664"/>
      <c r="U40" s="657"/>
      <c r="V40" s="657"/>
    </row>
    <row r="41" spans="2:22" s="129" customFormat="1" ht="13.5" customHeight="1" x14ac:dyDescent="0.15">
      <c r="B41" s="689"/>
      <c r="C41" s="136"/>
      <c r="D41" s="146"/>
      <c r="E41" s="691"/>
      <c r="F41" s="692"/>
      <c r="G41" s="617"/>
      <c r="H41" s="618"/>
      <c r="I41" s="619"/>
      <c r="J41" s="617"/>
      <c r="K41" s="619"/>
      <c r="L41" s="682"/>
      <c r="M41" s="683"/>
      <c r="N41" s="683"/>
      <c r="O41" s="683"/>
      <c r="P41" s="684"/>
      <c r="Q41" s="687"/>
      <c r="S41" s="662"/>
      <c r="T41" s="664"/>
      <c r="U41" s="657"/>
      <c r="V41" s="657"/>
    </row>
    <row r="42" spans="2:22" s="129" customFormat="1" ht="11.25" customHeight="1" x14ac:dyDescent="0.15">
      <c r="B42" s="689"/>
      <c r="C42" s="136"/>
      <c r="D42" s="139"/>
      <c r="E42" s="691"/>
      <c r="F42" s="692"/>
      <c r="G42" s="613" t="s">
        <v>228</v>
      </c>
      <c r="H42" s="614"/>
      <c r="I42" s="615"/>
      <c r="J42" s="613" t="s">
        <v>128</v>
      </c>
      <c r="K42" s="615" t="s">
        <v>129</v>
      </c>
      <c r="L42" s="610" t="s">
        <v>15</v>
      </c>
      <c r="M42" s="611"/>
      <c r="N42" s="611"/>
      <c r="O42" s="611"/>
      <c r="P42" s="612"/>
      <c r="Q42" s="158" t="s">
        <v>230</v>
      </c>
      <c r="S42" s="662"/>
      <c r="T42" s="664"/>
      <c r="U42" s="657"/>
      <c r="V42" s="657"/>
    </row>
    <row r="43" spans="2:22" s="129" customFormat="1" ht="11.25" customHeight="1" x14ac:dyDescent="0.15">
      <c r="B43" s="689"/>
      <c r="C43" s="136"/>
      <c r="D43" s="139"/>
      <c r="E43" s="691"/>
      <c r="F43" s="692"/>
      <c r="G43" s="586"/>
      <c r="H43" s="587"/>
      <c r="I43" s="616"/>
      <c r="J43" s="586"/>
      <c r="K43" s="616"/>
      <c r="L43" s="610" t="s">
        <v>81</v>
      </c>
      <c r="M43" s="611"/>
      <c r="N43" s="611"/>
      <c r="O43" s="611"/>
      <c r="P43" s="612"/>
      <c r="Q43" s="158" t="s">
        <v>230</v>
      </c>
      <c r="S43" s="662"/>
      <c r="T43" s="664"/>
      <c r="U43" s="657"/>
      <c r="V43" s="657"/>
    </row>
    <row r="44" spans="2:22" s="129" customFormat="1" ht="11.25" x14ac:dyDescent="0.15">
      <c r="B44" s="689"/>
      <c r="C44" s="136"/>
      <c r="D44" s="139"/>
      <c r="E44" s="693"/>
      <c r="F44" s="694"/>
      <c r="G44" s="617"/>
      <c r="H44" s="618"/>
      <c r="I44" s="619"/>
      <c r="J44" s="617"/>
      <c r="K44" s="619"/>
      <c r="L44" s="610" t="s">
        <v>231</v>
      </c>
      <c r="M44" s="611"/>
      <c r="N44" s="611"/>
      <c r="O44" s="611"/>
      <c r="P44" s="612"/>
      <c r="Q44" s="158" t="s">
        <v>230</v>
      </c>
      <c r="S44" s="662"/>
      <c r="T44" s="664"/>
      <c r="U44" s="657"/>
      <c r="V44" s="657"/>
    </row>
    <row r="45" spans="2:22" s="129" customFormat="1" ht="67.5" customHeight="1" x14ac:dyDescent="0.15">
      <c r="B45" s="689"/>
      <c r="C45" s="136"/>
      <c r="D45" s="139"/>
      <c r="E45" s="691" t="s">
        <v>113</v>
      </c>
      <c r="F45" s="692"/>
      <c r="G45" s="613" t="s">
        <v>233</v>
      </c>
      <c r="H45" s="614"/>
      <c r="I45" s="615"/>
      <c r="J45" s="613" t="s">
        <v>128</v>
      </c>
      <c r="K45" s="615" t="s">
        <v>129</v>
      </c>
      <c r="L45" s="610" t="s">
        <v>236</v>
      </c>
      <c r="M45" s="611"/>
      <c r="N45" s="611"/>
      <c r="O45" s="611"/>
      <c r="P45" s="612"/>
      <c r="Q45" s="158" t="s">
        <v>230</v>
      </c>
      <c r="S45" s="662"/>
      <c r="T45" s="664"/>
      <c r="U45" s="657"/>
      <c r="V45" s="657"/>
    </row>
    <row r="46" spans="2:22" s="129" customFormat="1" ht="13.5" customHeight="1" x14ac:dyDescent="0.15">
      <c r="B46" s="689"/>
      <c r="C46" s="136"/>
      <c r="D46" s="139"/>
      <c r="E46" s="691"/>
      <c r="F46" s="692"/>
      <c r="G46" s="586"/>
      <c r="H46" s="587"/>
      <c r="I46" s="616"/>
      <c r="J46" s="586"/>
      <c r="K46" s="616"/>
      <c r="L46" s="610" t="s">
        <v>88</v>
      </c>
      <c r="M46" s="611"/>
      <c r="N46" s="611"/>
      <c r="O46" s="611"/>
      <c r="P46" s="612"/>
      <c r="Q46" s="158" t="s">
        <v>230</v>
      </c>
      <c r="S46" s="662"/>
      <c r="T46" s="664"/>
      <c r="U46" s="657"/>
      <c r="V46" s="657"/>
    </row>
    <row r="47" spans="2:22" s="129" customFormat="1" ht="15" customHeight="1" x14ac:dyDescent="0.15">
      <c r="B47" s="689"/>
      <c r="C47" s="136"/>
      <c r="D47" s="139"/>
      <c r="E47" s="691"/>
      <c r="F47" s="692"/>
      <c r="G47" s="617"/>
      <c r="H47" s="618"/>
      <c r="I47" s="619"/>
      <c r="J47" s="617"/>
      <c r="K47" s="619"/>
      <c r="L47" s="610" t="s">
        <v>238</v>
      </c>
      <c r="M47" s="611"/>
      <c r="N47" s="611"/>
      <c r="O47" s="611"/>
      <c r="P47" s="612"/>
      <c r="Q47" s="158" t="s">
        <v>230</v>
      </c>
      <c r="S47" s="662"/>
      <c r="T47" s="664"/>
      <c r="U47" s="657"/>
      <c r="V47" s="657"/>
    </row>
    <row r="48" spans="2:22" s="129" customFormat="1" ht="11.25" x14ac:dyDescent="0.15">
      <c r="B48" s="689"/>
      <c r="C48" s="136"/>
      <c r="D48" s="139"/>
      <c r="E48" s="691"/>
      <c r="F48" s="692"/>
      <c r="G48" s="613" t="s">
        <v>240</v>
      </c>
      <c r="H48" s="614"/>
      <c r="I48" s="615"/>
      <c r="J48" s="613" t="s">
        <v>128</v>
      </c>
      <c r="K48" s="615" t="s">
        <v>129</v>
      </c>
      <c r="L48" s="583" t="s">
        <v>242</v>
      </c>
      <c r="M48" s="584"/>
      <c r="N48" s="584"/>
      <c r="O48" s="584"/>
      <c r="P48" s="585"/>
      <c r="Q48" s="643" t="s">
        <v>230</v>
      </c>
      <c r="S48" s="662"/>
      <c r="T48" s="664"/>
      <c r="U48" s="657"/>
      <c r="V48" s="657"/>
    </row>
    <row r="49" spans="2:22" s="129" customFormat="1" ht="13.5" customHeight="1" x14ac:dyDescent="0.15">
      <c r="B49" s="689"/>
      <c r="C49" s="136"/>
      <c r="D49" s="139"/>
      <c r="E49" s="691"/>
      <c r="F49" s="692"/>
      <c r="G49" s="617"/>
      <c r="H49" s="618"/>
      <c r="I49" s="619"/>
      <c r="J49" s="617"/>
      <c r="K49" s="619"/>
      <c r="L49" s="640"/>
      <c r="M49" s="641"/>
      <c r="N49" s="641"/>
      <c r="O49" s="641"/>
      <c r="P49" s="642"/>
      <c r="Q49" s="644"/>
      <c r="S49" s="662"/>
      <c r="T49" s="664"/>
      <c r="U49" s="657"/>
      <c r="V49" s="657"/>
    </row>
    <row r="50" spans="2:22" s="129" customFormat="1" ht="13.5" customHeight="1" x14ac:dyDescent="0.15">
      <c r="B50" s="689"/>
      <c r="C50" s="136"/>
      <c r="D50" s="139"/>
      <c r="E50" s="691"/>
      <c r="F50" s="692"/>
      <c r="G50" s="613" t="s">
        <v>245</v>
      </c>
      <c r="H50" s="614"/>
      <c r="I50" s="615"/>
      <c r="J50" s="613" t="s">
        <v>128</v>
      </c>
      <c r="K50" s="615" t="s">
        <v>129</v>
      </c>
      <c r="L50" s="583" t="s">
        <v>248</v>
      </c>
      <c r="M50" s="584"/>
      <c r="N50" s="584"/>
      <c r="O50" s="584"/>
      <c r="P50" s="585"/>
      <c r="Q50" s="643" t="s">
        <v>230</v>
      </c>
      <c r="S50" s="662"/>
      <c r="T50" s="664"/>
      <c r="U50" s="657"/>
      <c r="V50" s="657"/>
    </row>
    <row r="51" spans="2:22" s="129" customFormat="1" ht="13.5" customHeight="1" x14ac:dyDescent="0.15">
      <c r="B51" s="689"/>
      <c r="C51" s="136"/>
      <c r="D51" s="139"/>
      <c r="E51" s="691"/>
      <c r="F51" s="692"/>
      <c r="G51" s="617"/>
      <c r="H51" s="618"/>
      <c r="I51" s="619"/>
      <c r="J51" s="617"/>
      <c r="K51" s="619"/>
      <c r="L51" s="640"/>
      <c r="M51" s="641"/>
      <c r="N51" s="641"/>
      <c r="O51" s="641"/>
      <c r="P51" s="642"/>
      <c r="Q51" s="644"/>
      <c r="S51" s="662"/>
      <c r="T51" s="664"/>
      <c r="U51" s="657"/>
      <c r="V51" s="657"/>
    </row>
    <row r="52" spans="2:22" s="129" customFormat="1" ht="11.25" x14ac:dyDescent="0.15">
      <c r="B52" s="689"/>
      <c r="C52" s="136"/>
      <c r="D52" s="139"/>
      <c r="E52" s="691"/>
      <c r="F52" s="692"/>
      <c r="G52" s="632" t="s">
        <v>253</v>
      </c>
      <c r="H52" s="633"/>
      <c r="I52" s="634"/>
      <c r="J52" s="613" t="s">
        <v>128</v>
      </c>
      <c r="K52" s="615" t="s">
        <v>129</v>
      </c>
      <c r="L52" s="613" t="s">
        <v>254</v>
      </c>
      <c r="M52" s="614"/>
      <c r="N52" s="614"/>
      <c r="O52" s="614"/>
      <c r="P52" s="615"/>
      <c r="Q52" s="643" t="s">
        <v>230</v>
      </c>
      <c r="S52" s="662"/>
      <c r="T52" s="664"/>
      <c r="U52" s="657"/>
      <c r="V52" s="657"/>
    </row>
    <row r="53" spans="2:22" s="129" customFormat="1" ht="11.25" customHeight="1" x14ac:dyDescent="0.15">
      <c r="B53" s="689"/>
      <c r="C53" s="136"/>
      <c r="D53" s="147"/>
      <c r="E53" s="693"/>
      <c r="F53" s="694"/>
      <c r="G53" s="149" t="s">
        <v>85</v>
      </c>
      <c r="H53" s="155"/>
      <c r="I53" s="156" t="s">
        <v>164</v>
      </c>
      <c r="J53" s="617"/>
      <c r="K53" s="619"/>
      <c r="L53" s="157" t="s">
        <v>85</v>
      </c>
      <c r="M53" s="618"/>
      <c r="N53" s="618"/>
      <c r="O53" s="618"/>
      <c r="P53" s="154" t="s">
        <v>164</v>
      </c>
      <c r="Q53" s="644"/>
      <c r="S53" s="662"/>
      <c r="T53" s="664"/>
      <c r="U53" s="657"/>
      <c r="V53" s="657"/>
    </row>
    <row r="54" spans="2:22" s="129" customFormat="1" ht="21.75" customHeight="1" x14ac:dyDescent="0.15">
      <c r="B54" s="689"/>
      <c r="C54" s="635" t="s">
        <v>255</v>
      </c>
      <c r="D54" s="636"/>
      <c r="E54" s="636"/>
      <c r="F54" s="636"/>
      <c r="G54" s="636"/>
      <c r="H54" s="636"/>
      <c r="I54" s="636"/>
      <c r="J54" s="636"/>
      <c r="K54" s="636"/>
      <c r="L54" s="636"/>
      <c r="M54" s="636"/>
      <c r="N54" s="636"/>
      <c r="O54" s="636"/>
      <c r="P54" s="636"/>
      <c r="Q54" s="636"/>
      <c r="R54" s="636"/>
      <c r="S54" s="662"/>
      <c r="T54" s="664"/>
      <c r="U54" s="657"/>
      <c r="V54" s="657"/>
    </row>
    <row r="55" spans="2:22" s="129" customFormat="1" ht="27" customHeight="1" x14ac:dyDescent="0.15">
      <c r="B55" s="689"/>
      <c r="C55" s="593" t="s">
        <v>257</v>
      </c>
      <c r="D55" s="594"/>
      <c r="E55" s="594"/>
      <c r="F55" s="594"/>
      <c r="G55" s="594"/>
      <c r="H55" s="594"/>
      <c r="I55" s="594"/>
      <c r="J55" s="594"/>
      <c r="K55" s="594"/>
      <c r="L55" s="594"/>
      <c r="M55" s="594"/>
      <c r="N55" s="594"/>
      <c r="O55" s="594"/>
      <c r="P55" s="594"/>
      <c r="Q55" s="594"/>
      <c r="R55" s="594"/>
      <c r="S55" s="662"/>
      <c r="T55" s="664"/>
      <c r="U55" s="657"/>
      <c r="V55" s="657"/>
    </row>
    <row r="56" spans="2:22" s="129" customFormat="1" ht="11.25" x14ac:dyDescent="0.15">
      <c r="B56" s="689"/>
      <c r="C56" s="136"/>
      <c r="D56" s="148"/>
      <c r="E56" s="596" t="s">
        <v>223</v>
      </c>
      <c r="F56" s="597"/>
      <c r="G56" s="598"/>
      <c r="H56" s="596" t="s">
        <v>60</v>
      </c>
      <c r="I56" s="597"/>
      <c r="J56" s="597"/>
      <c r="K56" s="597"/>
      <c r="L56" s="597"/>
      <c r="M56" s="597"/>
      <c r="N56" s="597"/>
      <c r="O56" s="597"/>
      <c r="P56" s="598"/>
      <c r="Q56" s="158" t="s">
        <v>141</v>
      </c>
      <c r="S56" s="662"/>
      <c r="T56" s="664"/>
      <c r="U56" s="657"/>
      <c r="V56" s="657"/>
    </row>
    <row r="57" spans="2:22" s="129" customFormat="1" ht="11.25" x14ac:dyDescent="0.15">
      <c r="B57" s="689"/>
      <c r="C57" s="136"/>
      <c r="D57" s="643">
        <v>1</v>
      </c>
      <c r="E57" s="583" t="s">
        <v>213</v>
      </c>
      <c r="F57" s="584"/>
      <c r="G57" s="585"/>
      <c r="H57" s="637" t="s">
        <v>259</v>
      </c>
      <c r="I57" s="638"/>
      <c r="J57" s="638"/>
      <c r="K57" s="638"/>
      <c r="L57" s="638"/>
      <c r="M57" s="638"/>
      <c r="N57" s="638"/>
      <c r="O57" s="638"/>
      <c r="P57" s="639"/>
      <c r="Q57" s="159" t="s">
        <v>141</v>
      </c>
      <c r="S57" s="662"/>
      <c r="T57" s="664"/>
      <c r="U57" s="657"/>
      <c r="V57" s="657"/>
    </row>
    <row r="58" spans="2:22" s="129" customFormat="1" ht="11.25" x14ac:dyDescent="0.15">
      <c r="B58" s="689"/>
      <c r="C58" s="136"/>
      <c r="D58" s="695"/>
      <c r="E58" s="696"/>
      <c r="F58" s="588"/>
      <c r="G58" s="589"/>
      <c r="H58" s="623" t="s">
        <v>74</v>
      </c>
      <c r="I58" s="624"/>
      <c r="J58" s="624"/>
      <c r="K58" s="624"/>
      <c r="L58" s="624"/>
      <c r="M58" s="624"/>
      <c r="N58" s="624"/>
      <c r="O58" s="624"/>
      <c r="P58" s="625"/>
      <c r="Q58" s="160" t="s">
        <v>141</v>
      </c>
      <c r="S58" s="662"/>
      <c r="T58" s="664"/>
      <c r="U58" s="657"/>
      <c r="V58" s="657"/>
    </row>
    <row r="59" spans="2:22" s="129" customFormat="1" ht="11.25" customHeight="1" x14ac:dyDescent="0.15">
      <c r="B59" s="689"/>
      <c r="C59" s="136"/>
      <c r="D59" s="644"/>
      <c r="E59" s="640"/>
      <c r="F59" s="641"/>
      <c r="G59" s="642"/>
      <c r="H59" s="626" t="s">
        <v>260</v>
      </c>
      <c r="I59" s="627"/>
      <c r="J59" s="627"/>
      <c r="K59" s="627"/>
      <c r="L59" s="627"/>
      <c r="M59" s="627"/>
      <c r="N59" s="627"/>
      <c r="O59" s="627"/>
      <c r="P59" s="628"/>
      <c r="Q59" s="161" t="s">
        <v>141</v>
      </c>
      <c r="S59" s="662"/>
      <c r="T59" s="664"/>
      <c r="U59" s="657"/>
      <c r="V59" s="657"/>
    </row>
    <row r="60" spans="2:22" s="129" customFormat="1" ht="11.25" x14ac:dyDescent="0.15">
      <c r="B60" s="689"/>
      <c r="C60" s="136"/>
      <c r="D60" s="643">
        <v>2</v>
      </c>
      <c r="E60" s="583" t="s">
        <v>263</v>
      </c>
      <c r="F60" s="584"/>
      <c r="G60" s="585"/>
      <c r="H60" s="629" t="s">
        <v>265</v>
      </c>
      <c r="I60" s="630"/>
      <c r="J60" s="630"/>
      <c r="K60" s="630"/>
      <c r="L60" s="630"/>
      <c r="M60" s="630"/>
      <c r="N60" s="630"/>
      <c r="O60" s="630"/>
      <c r="P60" s="631"/>
      <c r="Q60" s="162" t="s">
        <v>141</v>
      </c>
      <c r="S60" s="662"/>
      <c r="T60" s="664"/>
      <c r="U60" s="657"/>
      <c r="V60" s="657"/>
    </row>
    <row r="61" spans="2:22" s="129" customFormat="1" ht="11.25" customHeight="1" x14ac:dyDescent="0.15">
      <c r="B61" s="689"/>
      <c r="C61" s="136"/>
      <c r="D61" s="644"/>
      <c r="E61" s="640"/>
      <c r="F61" s="641"/>
      <c r="G61" s="642"/>
      <c r="H61" s="626" t="s">
        <v>266</v>
      </c>
      <c r="I61" s="627"/>
      <c r="J61" s="627"/>
      <c r="K61" s="627"/>
      <c r="L61" s="627"/>
      <c r="M61" s="627"/>
      <c r="N61" s="627"/>
      <c r="O61" s="627"/>
      <c r="P61" s="628"/>
      <c r="Q61" s="161" t="s">
        <v>141</v>
      </c>
      <c r="S61" s="662"/>
      <c r="T61" s="664"/>
      <c r="U61" s="657"/>
      <c r="V61" s="657"/>
    </row>
    <row r="62" spans="2:22" s="129" customFormat="1" ht="11.25" customHeight="1" x14ac:dyDescent="0.15">
      <c r="B62" s="689"/>
      <c r="C62" s="136"/>
      <c r="D62" s="643">
        <v>3</v>
      </c>
      <c r="E62" s="583" t="s">
        <v>267</v>
      </c>
      <c r="F62" s="584"/>
      <c r="G62" s="585"/>
      <c r="H62" s="583" t="s">
        <v>269</v>
      </c>
      <c r="I62" s="584"/>
      <c r="J62" s="584"/>
      <c r="K62" s="584"/>
      <c r="L62" s="584"/>
      <c r="M62" s="584"/>
      <c r="N62" s="584"/>
      <c r="O62" s="584"/>
      <c r="P62" s="585"/>
      <c r="Q62" s="643" t="s">
        <v>141</v>
      </c>
      <c r="S62" s="662"/>
      <c r="T62" s="664"/>
      <c r="U62" s="657"/>
      <c r="V62" s="657"/>
    </row>
    <row r="63" spans="2:22" s="129" customFormat="1" ht="18" customHeight="1" x14ac:dyDescent="0.15">
      <c r="B63" s="689"/>
      <c r="C63" s="136"/>
      <c r="D63" s="644"/>
      <c r="E63" s="640"/>
      <c r="F63" s="641"/>
      <c r="G63" s="642"/>
      <c r="H63" s="640"/>
      <c r="I63" s="641"/>
      <c r="J63" s="641"/>
      <c r="K63" s="641"/>
      <c r="L63" s="641"/>
      <c r="M63" s="641"/>
      <c r="N63" s="641"/>
      <c r="O63" s="641"/>
      <c r="P63" s="642"/>
      <c r="Q63" s="644"/>
      <c r="S63" s="662"/>
      <c r="T63" s="664"/>
      <c r="U63" s="657"/>
      <c r="V63" s="657"/>
    </row>
    <row r="64" spans="2:22" s="129" customFormat="1" ht="18" customHeight="1" x14ac:dyDescent="0.15">
      <c r="B64" s="689"/>
      <c r="C64" s="136"/>
      <c r="D64" s="643">
        <v>4</v>
      </c>
      <c r="E64" s="697" t="s">
        <v>108</v>
      </c>
      <c r="F64" s="698"/>
      <c r="G64" s="699"/>
      <c r="H64" s="620" t="s">
        <v>270</v>
      </c>
      <c r="I64" s="621"/>
      <c r="J64" s="621"/>
      <c r="K64" s="621"/>
      <c r="L64" s="621"/>
      <c r="M64" s="621"/>
      <c r="N64" s="621"/>
      <c r="O64" s="621"/>
      <c r="P64" s="622"/>
      <c r="Q64" s="162" t="s">
        <v>141</v>
      </c>
      <c r="S64" s="662"/>
      <c r="T64" s="664"/>
      <c r="U64" s="657"/>
      <c r="V64" s="657"/>
    </row>
    <row r="65" spans="2:22" s="129" customFormat="1" ht="11.25" x14ac:dyDescent="0.15">
      <c r="B65" s="689"/>
      <c r="C65" s="136"/>
      <c r="D65" s="695"/>
      <c r="E65" s="700"/>
      <c r="F65" s="701"/>
      <c r="G65" s="702"/>
      <c r="H65" s="623" t="s">
        <v>151</v>
      </c>
      <c r="I65" s="624"/>
      <c r="J65" s="624"/>
      <c r="K65" s="624"/>
      <c r="L65" s="624"/>
      <c r="M65" s="624"/>
      <c r="N65" s="624"/>
      <c r="O65" s="624"/>
      <c r="P65" s="625"/>
      <c r="Q65" s="160" t="s">
        <v>141</v>
      </c>
      <c r="S65" s="662"/>
      <c r="T65" s="664"/>
      <c r="U65" s="657"/>
      <c r="V65" s="657"/>
    </row>
    <row r="66" spans="2:22" s="129" customFormat="1" ht="11.25" x14ac:dyDescent="0.15">
      <c r="B66" s="689"/>
      <c r="C66" s="136"/>
      <c r="D66" s="644"/>
      <c r="E66" s="703"/>
      <c r="F66" s="704"/>
      <c r="G66" s="705"/>
      <c r="H66" s="626" t="s">
        <v>274</v>
      </c>
      <c r="I66" s="627"/>
      <c r="J66" s="627"/>
      <c r="K66" s="627"/>
      <c r="L66" s="627"/>
      <c r="M66" s="627"/>
      <c r="N66" s="627"/>
      <c r="O66" s="627"/>
      <c r="P66" s="628"/>
      <c r="Q66" s="161" t="s">
        <v>141</v>
      </c>
      <c r="S66" s="662"/>
      <c r="T66" s="664"/>
      <c r="U66" s="657"/>
      <c r="V66" s="657"/>
    </row>
    <row r="67" spans="2:22" s="129" customFormat="1" ht="11.25" customHeight="1" x14ac:dyDescent="0.15">
      <c r="B67" s="689"/>
      <c r="C67" s="136"/>
      <c r="D67" s="643">
        <v>5</v>
      </c>
      <c r="E67" s="697" t="s">
        <v>200</v>
      </c>
      <c r="F67" s="698"/>
      <c r="G67" s="699"/>
      <c r="H67" s="629" t="s">
        <v>276</v>
      </c>
      <c r="I67" s="630"/>
      <c r="J67" s="630"/>
      <c r="K67" s="630"/>
      <c r="L67" s="630"/>
      <c r="M67" s="630"/>
      <c r="N67" s="630"/>
      <c r="O67" s="630"/>
      <c r="P67" s="631"/>
      <c r="Q67" s="162" t="s">
        <v>141</v>
      </c>
      <c r="S67" s="662"/>
      <c r="T67" s="664"/>
      <c r="U67" s="657"/>
      <c r="V67" s="657"/>
    </row>
    <row r="68" spans="2:22" s="129" customFormat="1" ht="11.25" customHeight="1" x14ac:dyDescent="0.15">
      <c r="B68" s="689"/>
      <c r="C68" s="136"/>
      <c r="D68" s="644"/>
      <c r="E68" s="703"/>
      <c r="F68" s="704"/>
      <c r="G68" s="705"/>
      <c r="H68" s="626" t="s">
        <v>279</v>
      </c>
      <c r="I68" s="627"/>
      <c r="J68" s="627"/>
      <c r="K68" s="627"/>
      <c r="L68" s="627"/>
      <c r="M68" s="627"/>
      <c r="N68" s="627"/>
      <c r="O68" s="627"/>
      <c r="P68" s="628"/>
      <c r="Q68" s="161" t="s">
        <v>141</v>
      </c>
      <c r="S68" s="662"/>
      <c r="T68" s="664"/>
      <c r="U68" s="657"/>
      <c r="V68" s="657"/>
    </row>
    <row r="69" spans="2:22" s="129" customFormat="1" ht="11.25" customHeight="1" x14ac:dyDescent="0.15">
      <c r="B69" s="689"/>
      <c r="C69" s="136"/>
      <c r="D69" s="643">
        <v>6</v>
      </c>
      <c r="E69" s="583" t="s">
        <v>258</v>
      </c>
      <c r="F69" s="584"/>
      <c r="G69" s="585"/>
      <c r="H69" s="629" t="s">
        <v>16</v>
      </c>
      <c r="I69" s="630"/>
      <c r="J69" s="630"/>
      <c r="K69" s="630"/>
      <c r="L69" s="630"/>
      <c r="M69" s="630"/>
      <c r="N69" s="630"/>
      <c r="O69" s="630"/>
      <c r="P69" s="631"/>
      <c r="Q69" s="162" t="s">
        <v>141</v>
      </c>
      <c r="S69" s="662"/>
      <c r="T69" s="664"/>
      <c r="U69" s="657"/>
      <c r="V69" s="657"/>
    </row>
    <row r="70" spans="2:22" s="129" customFormat="1" ht="14.25" customHeight="1" x14ac:dyDescent="0.15">
      <c r="B70" s="689"/>
      <c r="C70" s="136"/>
      <c r="D70" s="695"/>
      <c r="E70" s="696"/>
      <c r="F70" s="588"/>
      <c r="G70" s="589"/>
      <c r="H70" s="623" t="s">
        <v>215</v>
      </c>
      <c r="I70" s="624"/>
      <c r="J70" s="624"/>
      <c r="K70" s="624"/>
      <c r="L70" s="624"/>
      <c r="M70" s="624"/>
      <c r="N70" s="624"/>
      <c r="O70" s="624"/>
      <c r="P70" s="625"/>
      <c r="Q70" s="160" t="s">
        <v>141</v>
      </c>
      <c r="S70" s="662"/>
      <c r="T70" s="664"/>
      <c r="U70" s="657"/>
      <c r="V70" s="657"/>
    </row>
    <row r="71" spans="2:22" s="129" customFormat="1" ht="18" customHeight="1" x14ac:dyDescent="0.15">
      <c r="B71" s="689"/>
      <c r="C71" s="136"/>
      <c r="D71" s="695"/>
      <c r="E71" s="696"/>
      <c r="F71" s="588"/>
      <c r="G71" s="589"/>
      <c r="H71" s="623" t="s">
        <v>281</v>
      </c>
      <c r="I71" s="624"/>
      <c r="J71" s="624"/>
      <c r="K71" s="624"/>
      <c r="L71" s="624"/>
      <c r="M71" s="624"/>
      <c r="N71" s="624"/>
      <c r="O71" s="624"/>
      <c r="P71" s="625"/>
      <c r="Q71" s="160" t="s">
        <v>141</v>
      </c>
      <c r="S71" s="662"/>
      <c r="T71" s="664"/>
      <c r="U71" s="657"/>
      <c r="V71" s="657"/>
    </row>
    <row r="72" spans="2:22" s="129" customFormat="1" ht="18" customHeight="1" x14ac:dyDescent="0.15">
      <c r="B72" s="689"/>
      <c r="C72" s="136"/>
      <c r="D72" s="644"/>
      <c r="E72" s="640"/>
      <c r="F72" s="641"/>
      <c r="G72" s="642"/>
      <c r="H72" s="626" t="s">
        <v>283</v>
      </c>
      <c r="I72" s="627"/>
      <c r="J72" s="627"/>
      <c r="K72" s="627"/>
      <c r="L72" s="627"/>
      <c r="M72" s="627"/>
      <c r="N72" s="627"/>
      <c r="O72" s="627"/>
      <c r="P72" s="628"/>
      <c r="Q72" s="161" t="s">
        <v>141</v>
      </c>
      <c r="S72" s="662"/>
      <c r="T72" s="664"/>
      <c r="U72" s="657"/>
      <c r="V72" s="657"/>
    </row>
    <row r="73" spans="2:22" s="129" customFormat="1" ht="16.5" customHeight="1" x14ac:dyDescent="0.15">
      <c r="B73" s="689"/>
      <c r="C73" s="136"/>
      <c r="D73" s="643">
        <v>7</v>
      </c>
      <c r="E73" s="583" t="s">
        <v>287</v>
      </c>
      <c r="F73" s="584"/>
      <c r="G73" s="585"/>
      <c r="H73" s="637" t="s">
        <v>289</v>
      </c>
      <c r="I73" s="638"/>
      <c r="J73" s="638"/>
      <c r="K73" s="638"/>
      <c r="L73" s="638"/>
      <c r="M73" s="638"/>
      <c r="N73" s="638"/>
      <c r="O73" s="638"/>
      <c r="P73" s="639"/>
      <c r="Q73" s="159" t="s">
        <v>141</v>
      </c>
      <c r="S73" s="662"/>
      <c r="T73" s="664"/>
      <c r="U73" s="657"/>
      <c r="V73" s="657"/>
    </row>
    <row r="74" spans="2:22" s="129" customFormat="1" ht="15" customHeight="1" x14ac:dyDescent="0.15">
      <c r="B74" s="689"/>
      <c r="C74" s="136"/>
      <c r="D74" s="695"/>
      <c r="E74" s="696"/>
      <c r="F74" s="588"/>
      <c r="G74" s="589"/>
      <c r="H74" s="623" t="s">
        <v>290</v>
      </c>
      <c r="I74" s="624"/>
      <c r="J74" s="624"/>
      <c r="K74" s="624"/>
      <c r="L74" s="624"/>
      <c r="M74" s="624"/>
      <c r="N74" s="624"/>
      <c r="O74" s="624"/>
      <c r="P74" s="625"/>
      <c r="Q74" s="160" t="s">
        <v>141</v>
      </c>
      <c r="S74" s="662"/>
      <c r="T74" s="664"/>
      <c r="U74" s="657"/>
      <c r="V74" s="657"/>
    </row>
    <row r="75" spans="2:22" s="129" customFormat="1" ht="12.75" customHeight="1" x14ac:dyDescent="0.15">
      <c r="B75" s="689"/>
      <c r="C75" s="136"/>
      <c r="D75" s="695"/>
      <c r="E75" s="696"/>
      <c r="F75" s="588"/>
      <c r="G75" s="589"/>
      <c r="H75" s="623" t="s">
        <v>285</v>
      </c>
      <c r="I75" s="624"/>
      <c r="J75" s="624"/>
      <c r="K75" s="624"/>
      <c r="L75" s="624"/>
      <c r="M75" s="624"/>
      <c r="N75" s="624"/>
      <c r="O75" s="624"/>
      <c r="P75" s="625"/>
      <c r="Q75" s="160" t="s">
        <v>141</v>
      </c>
      <c r="S75" s="662"/>
      <c r="T75" s="664"/>
      <c r="U75" s="657"/>
      <c r="V75" s="657"/>
    </row>
    <row r="76" spans="2:22" s="129" customFormat="1" ht="12.75" customHeight="1" x14ac:dyDescent="0.15">
      <c r="B76" s="689"/>
      <c r="C76" s="136"/>
      <c r="D76" s="644"/>
      <c r="E76" s="640"/>
      <c r="F76" s="641"/>
      <c r="G76" s="642"/>
      <c r="H76" s="626" t="s">
        <v>292</v>
      </c>
      <c r="I76" s="627"/>
      <c r="J76" s="627"/>
      <c r="K76" s="627"/>
      <c r="L76" s="627"/>
      <c r="M76" s="627"/>
      <c r="N76" s="627"/>
      <c r="O76" s="627"/>
      <c r="P76" s="628"/>
      <c r="Q76" s="161" t="s">
        <v>141</v>
      </c>
      <c r="S76" s="662"/>
      <c r="T76" s="664"/>
      <c r="U76" s="657"/>
      <c r="V76" s="657"/>
    </row>
    <row r="77" spans="2:22" s="129" customFormat="1" ht="12.75" customHeight="1" x14ac:dyDescent="0.15">
      <c r="B77" s="689"/>
      <c r="C77" s="136"/>
      <c r="D77" s="643">
        <v>8</v>
      </c>
      <c r="E77" s="583" t="s">
        <v>294</v>
      </c>
      <c r="F77" s="584"/>
      <c r="G77" s="585"/>
      <c r="H77" s="629" t="s">
        <v>295</v>
      </c>
      <c r="I77" s="630"/>
      <c r="J77" s="630"/>
      <c r="K77" s="630"/>
      <c r="L77" s="630"/>
      <c r="M77" s="630"/>
      <c r="N77" s="630"/>
      <c r="O77" s="630"/>
      <c r="P77" s="631"/>
      <c r="Q77" s="162" t="s">
        <v>141</v>
      </c>
      <c r="S77" s="662"/>
      <c r="T77" s="664"/>
      <c r="U77" s="657"/>
      <c r="V77" s="657"/>
    </row>
    <row r="78" spans="2:22" s="129" customFormat="1" ht="11.25" x14ac:dyDescent="0.15">
      <c r="B78" s="689"/>
      <c r="C78" s="136"/>
      <c r="D78" s="644"/>
      <c r="E78" s="640"/>
      <c r="F78" s="641"/>
      <c r="G78" s="642"/>
      <c r="H78" s="626" t="s">
        <v>27</v>
      </c>
      <c r="I78" s="627"/>
      <c r="J78" s="627"/>
      <c r="K78" s="627"/>
      <c r="L78" s="627"/>
      <c r="M78" s="627"/>
      <c r="N78" s="627"/>
      <c r="O78" s="627"/>
      <c r="P78" s="628"/>
      <c r="Q78" s="161" t="s">
        <v>141</v>
      </c>
      <c r="S78" s="662"/>
      <c r="T78" s="664"/>
      <c r="U78" s="657"/>
      <c r="V78" s="657"/>
    </row>
    <row r="79" spans="2:22" s="129" customFormat="1" ht="15.75" customHeight="1" x14ac:dyDescent="0.15">
      <c r="B79" s="689"/>
      <c r="C79" s="136"/>
      <c r="D79" s="643">
        <v>9</v>
      </c>
      <c r="E79" s="697" t="s">
        <v>297</v>
      </c>
      <c r="F79" s="698"/>
      <c r="G79" s="699"/>
      <c r="H79" s="629" t="s">
        <v>300</v>
      </c>
      <c r="I79" s="630"/>
      <c r="J79" s="630"/>
      <c r="K79" s="630"/>
      <c r="L79" s="630"/>
      <c r="M79" s="630"/>
      <c r="N79" s="630"/>
      <c r="O79" s="630"/>
      <c r="P79" s="631"/>
      <c r="Q79" s="162" t="s">
        <v>141</v>
      </c>
      <c r="S79" s="662"/>
      <c r="T79" s="664"/>
      <c r="U79" s="657"/>
      <c r="V79" s="657"/>
    </row>
    <row r="80" spans="2:22" s="129" customFormat="1" ht="11.25" customHeight="1" x14ac:dyDescent="0.15">
      <c r="B80" s="689"/>
      <c r="C80" s="136"/>
      <c r="D80" s="695"/>
      <c r="E80" s="700"/>
      <c r="F80" s="701"/>
      <c r="G80" s="702"/>
      <c r="H80" s="623" t="s">
        <v>302</v>
      </c>
      <c r="I80" s="624"/>
      <c r="J80" s="624"/>
      <c r="K80" s="624"/>
      <c r="L80" s="624"/>
      <c r="M80" s="624"/>
      <c r="N80" s="624"/>
      <c r="O80" s="624"/>
      <c r="P80" s="625"/>
      <c r="Q80" s="160" t="s">
        <v>141</v>
      </c>
      <c r="S80" s="662"/>
      <c r="T80" s="664"/>
      <c r="U80" s="657"/>
      <c r="V80" s="657"/>
    </row>
    <row r="81" spans="2:22" s="129" customFormat="1" ht="11.25" x14ac:dyDescent="0.15">
      <c r="B81" s="689"/>
      <c r="C81" s="136"/>
      <c r="D81" s="695"/>
      <c r="E81" s="700"/>
      <c r="F81" s="701"/>
      <c r="G81" s="702"/>
      <c r="H81" s="623" t="s">
        <v>303</v>
      </c>
      <c r="I81" s="624"/>
      <c r="J81" s="624"/>
      <c r="K81" s="624"/>
      <c r="L81" s="624"/>
      <c r="M81" s="624"/>
      <c r="N81" s="624"/>
      <c r="O81" s="624"/>
      <c r="P81" s="625"/>
      <c r="Q81" s="160" t="s">
        <v>141</v>
      </c>
      <c r="S81" s="662"/>
      <c r="T81" s="664"/>
      <c r="U81" s="657"/>
      <c r="V81" s="657"/>
    </row>
    <row r="82" spans="2:22" s="129" customFormat="1" ht="11.25" x14ac:dyDescent="0.15">
      <c r="B82" s="689"/>
      <c r="C82" s="136"/>
      <c r="D82" s="644"/>
      <c r="E82" s="703"/>
      <c r="F82" s="704"/>
      <c r="G82" s="705"/>
      <c r="H82" s="626" t="s">
        <v>186</v>
      </c>
      <c r="I82" s="627"/>
      <c r="J82" s="627"/>
      <c r="K82" s="627"/>
      <c r="L82" s="627"/>
      <c r="M82" s="627"/>
      <c r="N82" s="627"/>
      <c r="O82" s="627"/>
      <c r="P82" s="628"/>
      <c r="Q82" s="161" t="s">
        <v>141</v>
      </c>
      <c r="S82" s="662"/>
      <c r="T82" s="664"/>
      <c r="U82" s="657"/>
      <c r="V82" s="657"/>
    </row>
    <row r="83" spans="2:22" s="129" customFormat="1" ht="11.25" x14ac:dyDescent="0.15">
      <c r="B83" s="689"/>
      <c r="C83" s="136"/>
      <c r="D83" s="643">
        <v>10</v>
      </c>
      <c r="E83" s="659" t="s">
        <v>305</v>
      </c>
      <c r="F83" s="706"/>
      <c r="G83" s="690"/>
      <c r="H83" s="629" t="s">
        <v>309</v>
      </c>
      <c r="I83" s="630"/>
      <c r="J83" s="630"/>
      <c r="K83" s="630"/>
      <c r="L83" s="630"/>
      <c r="M83" s="630"/>
      <c r="N83" s="630"/>
      <c r="O83" s="630"/>
      <c r="P83" s="631"/>
      <c r="Q83" s="162" t="s">
        <v>141</v>
      </c>
      <c r="S83" s="662"/>
      <c r="T83" s="664"/>
      <c r="U83" s="657"/>
      <c r="V83" s="657"/>
    </row>
    <row r="84" spans="2:22" s="129" customFormat="1" ht="11.25" x14ac:dyDescent="0.15">
      <c r="B84" s="689"/>
      <c r="C84" s="136"/>
      <c r="D84" s="644"/>
      <c r="E84" s="693"/>
      <c r="F84" s="707"/>
      <c r="G84" s="694"/>
      <c r="H84" s="626" t="s">
        <v>312</v>
      </c>
      <c r="I84" s="627"/>
      <c r="J84" s="627"/>
      <c r="K84" s="627"/>
      <c r="L84" s="627"/>
      <c r="M84" s="627"/>
      <c r="N84" s="627"/>
      <c r="O84" s="627"/>
      <c r="P84" s="628"/>
      <c r="Q84" s="161" t="s">
        <v>141</v>
      </c>
      <c r="S84" s="662"/>
      <c r="T84" s="664"/>
      <c r="U84" s="657"/>
      <c r="V84" s="657"/>
    </row>
    <row r="85" spans="2:22" s="129" customFormat="1" ht="11.25" x14ac:dyDescent="0.15">
      <c r="B85" s="689"/>
      <c r="C85" s="136"/>
      <c r="D85" s="643">
        <v>11</v>
      </c>
      <c r="E85" s="583" t="s">
        <v>191</v>
      </c>
      <c r="F85" s="584"/>
      <c r="G85" s="585"/>
      <c r="H85" s="629" t="s">
        <v>316</v>
      </c>
      <c r="I85" s="630"/>
      <c r="J85" s="630"/>
      <c r="K85" s="630"/>
      <c r="L85" s="630"/>
      <c r="M85" s="630"/>
      <c r="N85" s="630"/>
      <c r="O85" s="630"/>
      <c r="P85" s="631"/>
      <c r="Q85" s="162" t="s">
        <v>141</v>
      </c>
      <c r="S85" s="662"/>
      <c r="T85" s="664"/>
      <c r="U85" s="657"/>
      <c r="V85" s="657"/>
    </row>
    <row r="86" spans="2:22" s="129" customFormat="1" ht="11.25" x14ac:dyDescent="0.15">
      <c r="B86" s="689"/>
      <c r="C86" s="136"/>
      <c r="D86" s="644"/>
      <c r="E86" s="640"/>
      <c r="F86" s="641"/>
      <c r="G86" s="642"/>
      <c r="H86" s="626" t="s">
        <v>319</v>
      </c>
      <c r="I86" s="627"/>
      <c r="J86" s="627"/>
      <c r="K86" s="627"/>
      <c r="L86" s="627"/>
      <c r="M86" s="627"/>
      <c r="N86" s="627"/>
      <c r="O86" s="627"/>
      <c r="P86" s="628"/>
      <c r="Q86" s="161" t="s">
        <v>141</v>
      </c>
      <c r="S86" s="662"/>
      <c r="T86" s="664"/>
      <c r="U86" s="657"/>
      <c r="V86" s="657"/>
    </row>
    <row r="87" spans="2:22" s="129" customFormat="1" ht="16.5" customHeight="1" x14ac:dyDescent="0.15">
      <c r="B87" s="689"/>
      <c r="C87" s="136"/>
      <c r="D87" s="643">
        <v>12</v>
      </c>
      <c r="E87" s="697" t="s">
        <v>45</v>
      </c>
      <c r="F87" s="584"/>
      <c r="G87" s="585"/>
      <c r="H87" s="629" t="s">
        <v>21</v>
      </c>
      <c r="I87" s="630"/>
      <c r="J87" s="630"/>
      <c r="K87" s="630"/>
      <c r="L87" s="630"/>
      <c r="M87" s="630"/>
      <c r="N87" s="630"/>
      <c r="O87" s="630"/>
      <c r="P87" s="631"/>
      <c r="Q87" s="162" t="s">
        <v>141</v>
      </c>
      <c r="S87" s="662"/>
      <c r="T87" s="664"/>
      <c r="U87" s="657"/>
      <c r="V87" s="657"/>
    </row>
    <row r="88" spans="2:22" s="129" customFormat="1" ht="12.75" customHeight="1" x14ac:dyDescent="0.15">
      <c r="B88" s="689"/>
      <c r="C88" s="136"/>
      <c r="D88" s="695"/>
      <c r="E88" s="696"/>
      <c r="F88" s="588"/>
      <c r="G88" s="589"/>
      <c r="H88" s="623" t="s">
        <v>204</v>
      </c>
      <c r="I88" s="624"/>
      <c r="J88" s="624"/>
      <c r="K88" s="624"/>
      <c r="L88" s="624"/>
      <c r="M88" s="624"/>
      <c r="N88" s="624"/>
      <c r="O88" s="624"/>
      <c r="P88" s="625"/>
      <c r="Q88" s="160" t="s">
        <v>141</v>
      </c>
      <c r="S88" s="662"/>
      <c r="T88" s="664"/>
      <c r="U88" s="657"/>
      <c r="V88" s="657"/>
    </row>
    <row r="89" spans="2:22" s="129" customFormat="1" ht="15" customHeight="1" x14ac:dyDescent="0.15">
      <c r="B89" s="689"/>
      <c r="C89" s="136"/>
      <c r="D89" s="644"/>
      <c r="E89" s="640"/>
      <c r="F89" s="641"/>
      <c r="G89" s="642"/>
      <c r="H89" s="626" t="s">
        <v>322</v>
      </c>
      <c r="I89" s="627"/>
      <c r="J89" s="627"/>
      <c r="K89" s="627"/>
      <c r="L89" s="627"/>
      <c r="M89" s="627"/>
      <c r="N89" s="627"/>
      <c r="O89" s="627"/>
      <c r="P89" s="628"/>
      <c r="Q89" s="161" t="s">
        <v>141</v>
      </c>
      <c r="S89" s="662"/>
      <c r="T89" s="664"/>
      <c r="U89" s="657"/>
      <c r="V89" s="657"/>
    </row>
    <row r="90" spans="2:22" s="129" customFormat="1" ht="11.25" customHeight="1" x14ac:dyDescent="0.15">
      <c r="B90" s="689"/>
      <c r="C90" s="136"/>
      <c r="D90" s="643">
        <v>13</v>
      </c>
      <c r="E90" s="583" t="s">
        <v>293</v>
      </c>
      <c r="F90" s="584"/>
      <c r="G90" s="585"/>
      <c r="H90" s="629" t="s">
        <v>324</v>
      </c>
      <c r="I90" s="630"/>
      <c r="J90" s="630"/>
      <c r="K90" s="630"/>
      <c r="L90" s="630"/>
      <c r="M90" s="630"/>
      <c r="N90" s="630"/>
      <c r="O90" s="630"/>
      <c r="P90" s="631"/>
      <c r="Q90" s="162" t="s">
        <v>141</v>
      </c>
      <c r="S90" s="662"/>
      <c r="T90" s="664"/>
      <c r="U90" s="657"/>
      <c r="V90" s="657"/>
    </row>
    <row r="91" spans="2:22" s="129" customFormat="1" ht="11.25" x14ac:dyDescent="0.15">
      <c r="B91" s="689"/>
      <c r="C91" s="136"/>
      <c r="D91" s="644"/>
      <c r="E91" s="640"/>
      <c r="F91" s="641"/>
      <c r="G91" s="642"/>
      <c r="H91" s="626" t="s">
        <v>326</v>
      </c>
      <c r="I91" s="627"/>
      <c r="J91" s="627"/>
      <c r="K91" s="627"/>
      <c r="L91" s="627"/>
      <c r="M91" s="627"/>
      <c r="N91" s="627"/>
      <c r="O91" s="627"/>
      <c r="P91" s="628"/>
      <c r="Q91" s="161" t="s">
        <v>141</v>
      </c>
      <c r="S91" s="662"/>
      <c r="T91" s="664"/>
      <c r="U91" s="657"/>
      <c r="V91" s="657"/>
    </row>
    <row r="92" spans="2:22" s="129" customFormat="1" ht="22.5" customHeight="1" x14ac:dyDescent="0.15">
      <c r="B92" s="674"/>
      <c r="C92" s="645"/>
      <c r="D92" s="646"/>
      <c r="E92" s="646"/>
      <c r="F92" s="646"/>
      <c r="G92" s="646"/>
      <c r="H92" s="646"/>
      <c r="I92" s="646"/>
      <c r="J92" s="646"/>
      <c r="K92" s="646"/>
      <c r="L92" s="646"/>
      <c r="M92" s="646"/>
      <c r="N92" s="646"/>
      <c r="O92" s="646"/>
      <c r="P92" s="646"/>
      <c r="Q92" s="646"/>
      <c r="R92" s="646"/>
      <c r="S92" s="669"/>
      <c r="T92" s="670"/>
      <c r="U92" s="665"/>
      <c r="V92" s="665"/>
    </row>
    <row r="93" spans="2:22" s="129" customFormat="1" ht="11.25" x14ac:dyDescent="0.15">
      <c r="B93" s="654" t="s">
        <v>329</v>
      </c>
      <c r="C93" s="647" t="s">
        <v>334</v>
      </c>
      <c r="D93" s="648"/>
      <c r="E93" s="648"/>
      <c r="F93" s="648"/>
      <c r="G93" s="648"/>
      <c r="H93" s="648"/>
      <c r="I93" s="648"/>
      <c r="J93" s="648"/>
      <c r="K93" s="648"/>
      <c r="L93" s="648"/>
      <c r="M93" s="648"/>
      <c r="N93" s="648"/>
      <c r="O93" s="648"/>
      <c r="P93" s="648"/>
      <c r="Q93" s="648"/>
      <c r="R93" s="649"/>
      <c r="S93" s="661" t="s">
        <v>49</v>
      </c>
      <c r="T93" s="663" t="s">
        <v>51</v>
      </c>
      <c r="U93" s="656" t="s">
        <v>336</v>
      </c>
      <c r="V93" s="654" t="s">
        <v>11</v>
      </c>
    </row>
    <row r="94" spans="2:22" s="129" customFormat="1" ht="11.25" x14ac:dyDescent="0.15">
      <c r="B94" s="655"/>
      <c r="C94" s="650"/>
      <c r="D94" s="651"/>
      <c r="E94" s="651"/>
      <c r="F94" s="651"/>
      <c r="G94" s="651"/>
      <c r="H94" s="651"/>
      <c r="I94" s="651"/>
      <c r="J94" s="651"/>
      <c r="K94" s="651"/>
      <c r="L94" s="651"/>
      <c r="M94" s="651"/>
      <c r="N94" s="651"/>
      <c r="O94" s="651"/>
      <c r="P94" s="651"/>
      <c r="Q94" s="651"/>
      <c r="R94" s="652"/>
      <c r="S94" s="662"/>
      <c r="T94" s="664"/>
      <c r="U94" s="657"/>
      <c r="V94" s="655"/>
    </row>
    <row r="95" spans="2:22" s="129" customFormat="1" ht="11.25" x14ac:dyDescent="0.15">
      <c r="B95" s="655"/>
      <c r="C95" s="136"/>
      <c r="D95" s="596" t="s">
        <v>337</v>
      </c>
      <c r="E95" s="597"/>
      <c r="F95" s="150" t="s">
        <v>85</v>
      </c>
      <c r="G95" s="597"/>
      <c r="H95" s="597"/>
      <c r="I95" s="597"/>
      <c r="J95" s="597"/>
      <c r="K95" s="597"/>
      <c r="L95" s="597"/>
      <c r="M95" s="152" t="s">
        <v>164</v>
      </c>
      <c r="N95" s="596" t="s">
        <v>342</v>
      </c>
      <c r="O95" s="597"/>
      <c r="P95" s="598"/>
      <c r="Q95" s="158" t="s">
        <v>230</v>
      </c>
      <c r="R95" s="165"/>
      <c r="S95" s="662"/>
      <c r="T95" s="664"/>
      <c r="U95" s="657"/>
      <c r="V95" s="655"/>
    </row>
    <row r="96" spans="2:22" s="129" customFormat="1" ht="11.25" x14ac:dyDescent="0.15">
      <c r="B96" s="655"/>
      <c r="C96" s="136"/>
      <c r="D96" s="596" t="s">
        <v>343</v>
      </c>
      <c r="E96" s="597"/>
      <c r="F96" s="150" t="s">
        <v>85</v>
      </c>
      <c r="G96" s="597"/>
      <c r="H96" s="597"/>
      <c r="I96" s="597"/>
      <c r="J96" s="597"/>
      <c r="K96" s="597"/>
      <c r="L96" s="597"/>
      <c r="M96" s="152" t="s">
        <v>164</v>
      </c>
      <c r="N96" s="596" t="s">
        <v>344</v>
      </c>
      <c r="O96" s="597"/>
      <c r="P96" s="598"/>
      <c r="Q96" s="158" t="s">
        <v>230</v>
      </c>
      <c r="R96" s="165"/>
      <c r="S96" s="662"/>
      <c r="T96" s="664"/>
      <c r="U96" s="657"/>
      <c r="V96" s="655"/>
    </row>
    <row r="97" spans="2:22" s="129" customFormat="1" ht="16.5" customHeight="1" x14ac:dyDescent="0.15">
      <c r="B97" s="655"/>
      <c r="C97" s="136"/>
      <c r="D97" s="610" t="s">
        <v>346</v>
      </c>
      <c r="E97" s="611"/>
      <c r="F97" s="611"/>
      <c r="G97" s="597"/>
      <c r="H97" s="597"/>
      <c r="I97" s="597"/>
      <c r="J97" s="597"/>
      <c r="K97" s="597"/>
      <c r="L97" s="597"/>
      <c r="M97" s="152" t="s">
        <v>164</v>
      </c>
      <c r="N97" s="596" t="s">
        <v>347</v>
      </c>
      <c r="O97" s="597"/>
      <c r="P97" s="598"/>
      <c r="Q97" s="158" t="s">
        <v>230</v>
      </c>
      <c r="R97" s="165"/>
      <c r="S97" s="662"/>
      <c r="T97" s="664"/>
      <c r="U97" s="657"/>
      <c r="V97" s="655"/>
    </row>
    <row r="98" spans="2:22" s="129" customFormat="1" ht="11.25" x14ac:dyDescent="0.15">
      <c r="B98" s="655"/>
      <c r="C98" s="136"/>
      <c r="D98" s="610" t="s">
        <v>348</v>
      </c>
      <c r="E98" s="611"/>
      <c r="F98" s="611"/>
      <c r="G98" s="611"/>
      <c r="H98" s="597"/>
      <c r="I98" s="597"/>
      <c r="J98" s="597"/>
      <c r="K98" s="597"/>
      <c r="L98" s="597"/>
      <c r="M98" s="597"/>
      <c r="N98" s="597"/>
      <c r="O98" s="597"/>
      <c r="P98" s="597"/>
      <c r="Q98" s="152" t="s">
        <v>164</v>
      </c>
      <c r="R98" s="165"/>
      <c r="S98" s="662"/>
      <c r="T98" s="664"/>
      <c r="U98" s="657"/>
      <c r="V98" s="655"/>
    </row>
    <row r="99" spans="2:22" s="129" customFormat="1" ht="11.25" x14ac:dyDescent="0.15">
      <c r="B99" s="660"/>
      <c r="C99" s="645"/>
      <c r="D99" s="646"/>
      <c r="E99" s="646"/>
      <c r="F99" s="646"/>
      <c r="G99" s="646"/>
      <c r="H99" s="646"/>
      <c r="I99" s="646"/>
      <c r="J99" s="646"/>
      <c r="K99" s="646"/>
      <c r="L99" s="646"/>
      <c r="M99" s="646"/>
      <c r="N99" s="646"/>
      <c r="O99" s="646"/>
      <c r="P99" s="646"/>
      <c r="Q99" s="646"/>
      <c r="R99" s="653"/>
      <c r="S99" s="669"/>
      <c r="T99" s="670"/>
      <c r="U99" s="665"/>
      <c r="V99" s="660"/>
    </row>
    <row r="100" spans="2:22" s="129" customFormat="1" ht="21.75" customHeight="1" x14ac:dyDescent="0.15">
      <c r="B100" s="712" t="s">
        <v>349</v>
      </c>
      <c r="C100" s="135" t="s">
        <v>352</v>
      </c>
      <c r="D100" s="138"/>
      <c r="E100" s="138"/>
      <c r="F100" s="138"/>
      <c r="G100" s="138"/>
      <c r="H100" s="138"/>
      <c r="I100" s="138"/>
      <c r="J100" s="138"/>
      <c r="K100" s="138"/>
      <c r="L100" s="138"/>
      <c r="M100" s="138"/>
      <c r="N100" s="138"/>
      <c r="O100" s="138"/>
      <c r="P100" s="138"/>
      <c r="Q100" s="138"/>
      <c r="R100" s="164"/>
      <c r="S100" s="661" t="s">
        <v>49</v>
      </c>
      <c r="T100" s="663" t="s">
        <v>51</v>
      </c>
      <c r="U100" s="656" t="s">
        <v>268</v>
      </c>
      <c r="V100" s="656" t="s">
        <v>353</v>
      </c>
    </row>
    <row r="101" spans="2:22" s="129" customFormat="1" ht="11.25" x14ac:dyDescent="0.15">
      <c r="B101" s="713"/>
      <c r="C101" s="136"/>
      <c r="R101" s="165"/>
      <c r="S101" s="662"/>
      <c r="T101" s="664"/>
      <c r="U101" s="657"/>
      <c r="V101" s="657"/>
    </row>
    <row r="102" spans="2:22" s="129" customFormat="1" ht="11.25" x14ac:dyDescent="0.15">
      <c r="B102" s="713"/>
      <c r="C102" s="136"/>
      <c r="D102" s="697" t="s">
        <v>356</v>
      </c>
      <c r="E102" s="584"/>
      <c r="F102" s="584"/>
      <c r="G102" s="584"/>
      <c r="H102" s="584"/>
      <c r="I102" s="584"/>
      <c r="J102" s="584"/>
      <c r="K102" s="584"/>
      <c r="L102" s="584"/>
      <c r="M102" s="584"/>
      <c r="N102" s="584"/>
      <c r="O102" s="584"/>
      <c r="P102" s="585"/>
      <c r="Q102" s="708" t="s">
        <v>357</v>
      </c>
      <c r="R102" s="165"/>
      <c r="S102" s="662"/>
      <c r="T102" s="664"/>
      <c r="U102" s="657"/>
      <c r="V102" s="657"/>
    </row>
    <row r="103" spans="2:22" s="129" customFormat="1" ht="11.25" x14ac:dyDescent="0.15">
      <c r="B103" s="713"/>
      <c r="C103" s="136"/>
      <c r="D103" s="696"/>
      <c r="E103" s="588"/>
      <c r="F103" s="588"/>
      <c r="G103" s="588"/>
      <c r="H103" s="588"/>
      <c r="I103" s="588"/>
      <c r="J103" s="588"/>
      <c r="K103" s="588"/>
      <c r="L103" s="588"/>
      <c r="M103" s="588"/>
      <c r="N103" s="588"/>
      <c r="O103" s="588"/>
      <c r="P103" s="589"/>
      <c r="Q103" s="695"/>
      <c r="R103" s="165"/>
      <c r="S103" s="662"/>
      <c r="T103" s="664"/>
      <c r="U103" s="657"/>
      <c r="V103" s="657"/>
    </row>
    <row r="104" spans="2:22" s="129" customFormat="1" ht="11.25" x14ac:dyDescent="0.15">
      <c r="B104" s="713"/>
      <c r="C104" s="136"/>
      <c r="D104" s="640"/>
      <c r="E104" s="641"/>
      <c r="F104" s="641"/>
      <c r="G104" s="641"/>
      <c r="H104" s="641"/>
      <c r="I104" s="641"/>
      <c r="J104" s="641"/>
      <c r="K104" s="641"/>
      <c r="L104" s="641"/>
      <c r="M104" s="641"/>
      <c r="N104" s="641"/>
      <c r="O104" s="641"/>
      <c r="P104" s="642"/>
      <c r="Q104" s="644"/>
      <c r="R104" s="165"/>
      <c r="S104" s="662"/>
      <c r="T104" s="664"/>
      <c r="U104" s="657"/>
      <c r="V104" s="657"/>
    </row>
    <row r="105" spans="2:22" s="129" customFormat="1" ht="11.25" x14ac:dyDescent="0.15">
      <c r="B105" s="713"/>
      <c r="C105" s="136"/>
      <c r="D105" s="583" t="s">
        <v>360</v>
      </c>
      <c r="E105" s="584"/>
      <c r="F105" s="584"/>
      <c r="G105" s="584"/>
      <c r="H105" s="584"/>
      <c r="I105" s="584"/>
      <c r="J105" s="584"/>
      <c r="K105" s="584"/>
      <c r="L105" s="584"/>
      <c r="M105" s="584"/>
      <c r="N105" s="584"/>
      <c r="O105" s="584"/>
      <c r="P105" s="585"/>
      <c r="Q105" s="708" t="s">
        <v>357</v>
      </c>
      <c r="R105" s="165"/>
      <c r="S105" s="662"/>
      <c r="T105" s="664"/>
      <c r="U105" s="657"/>
      <c r="V105" s="657"/>
    </row>
    <row r="106" spans="2:22" s="129" customFormat="1" ht="11.25" x14ac:dyDescent="0.15">
      <c r="B106" s="713"/>
      <c r="C106" s="136"/>
      <c r="D106" s="696"/>
      <c r="E106" s="588"/>
      <c r="F106" s="588"/>
      <c r="G106" s="588"/>
      <c r="H106" s="588"/>
      <c r="I106" s="588"/>
      <c r="J106" s="588"/>
      <c r="K106" s="588"/>
      <c r="L106" s="588"/>
      <c r="M106" s="588"/>
      <c r="N106" s="588"/>
      <c r="O106" s="588"/>
      <c r="P106" s="589"/>
      <c r="Q106" s="695"/>
      <c r="R106" s="165"/>
      <c r="S106" s="662"/>
      <c r="T106" s="664"/>
      <c r="U106" s="657"/>
      <c r="V106" s="657"/>
    </row>
    <row r="107" spans="2:22" s="129" customFormat="1" ht="11.25" x14ac:dyDescent="0.15">
      <c r="B107" s="713"/>
      <c r="C107" s="136"/>
      <c r="D107" s="640"/>
      <c r="E107" s="641"/>
      <c r="F107" s="641"/>
      <c r="G107" s="641"/>
      <c r="H107" s="641"/>
      <c r="I107" s="641"/>
      <c r="J107" s="641"/>
      <c r="K107" s="641"/>
      <c r="L107" s="641"/>
      <c r="M107" s="641"/>
      <c r="N107" s="641"/>
      <c r="O107" s="641"/>
      <c r="P107" s="642"/>
      <c r="Q107" s="644"/>
      <c r="R107" s="165"/>
      <c r="S107" s="662"/>
      <c r="T107" s="664"/>
      <c r="U107" s="657"/>
      <c r="V107" s="657"/>
    </row>
    <row r="108" spans="2:22" s="129" customFormat="1" ht="11.25" x14ac:dyDescent="0.15">
      <c r="B108" s="713"/>
      <c r="C108" s="136"/>
      <c r="D108" s="697" t="s">
        <v>333</v>
      </c>
      <c r="E108" s="584"/>
      <c r="F108" s="584"/>
      <c r="G108" s="584"/>
      <c r="H108" s="584"/>
      <c r="I108" s="584"/>
      <c r="J108" s="584"/>
      <c r="K108" s="584"/>
      <c r="L108" s="584"/>
      <c r="M108" s="584"/>
      <c r="N108" s="584"/>
      <c r="O108" s="584"/>
      <c r="P108" s="585"/>
      <c r="Q108" s="708" t="s">
        <v>357</v>
      </c>
      <c r="R108" s="165"/>
      <c r="S108" s="662"/>
      <c r="T108" s="664"/>
      <c r="U108" s="657"/>
      <c r="V108" s="657"/>
    </row>
    <row r="109" spans="2:22" s="129" customFormat="1" ht="11.25" x14ac:dyDescent="0.15">
      <c r="B109" s="713"/>
      <c r="C109" s="136"/>
      <c r="D109" s="696"/>
      <c r="E109" s="588"/>
      <c r="F109" s="588"/>
      <c r="G109" s="588"/>
      <c r="H109" s="588"/>
      <c r="I109" s="588"/>
      <c r="J109" s="588"/>
      <c r="K109" s="588"/>
      <c r="L109" s="588"/>
      <c r="M109" s="588"/>
      <c r="N109" s="588"/>
      <c r="O109" s="588"/>
      <c r="P109" s="589"/>
      <c r="Q109" s="695"/>
      <c r="R109" s="165"/>
      <c r="S109" s="662"/>
      <c r="T109" s="664"/>
      <c r="U109" s="657"/>
      <c r="V109" s="657"/>
    </row>
    <row r="110" spans="2:22" s="129" customFormat="1" ht="11.25" x14ac:dyDescent="0.15">
      <c r="B110" s="713"/>
      <c r="C110" s="136"/>
      <c r="D110" s="640"/>
      <c r="E110" s="641"/>
      <c r="F110" s="641"/>
      <c r="G110" s="641"/>
      <c r="H110" s="641"/>
      <c r="I110" s="641"/>
      <c r="J110" s="641"/>
      <c r="K110" s="641"/>
      <c r="L110" s="641"/>
      <c r="M110" s="641"/>
      <c r="N110" s="641"/>
      <c r="O110" s="641"/>
      <c r="P110" s="642"/>
      <c r="Q110" s="644"/>
      <c r="R110" s="165"/>
      <c r="S110" s="662"/>
      <c r="T110" s="664"/>
      <c r="U110" s="657"/>
      <c r="V110" s="657"/>
    </row>
    <row r="111" spans="2:22" s="129" customFormat="1" ht="11.25" x14ac:dyDescent="0.15">
      <c r="B111" s="714"/>
      <c r="C111" s="645"/>
      <c r="D111" s="646"/>
      <c r="E111" s="646"/>
      <c r="F111" s="646"/>
      <c r="G111" s="646"/>
      <c r="H111" s="646"/>
      <c r="I111" s="646"/>
      <c r="J111" s="646"/>
      <c r="K111" s="646"/>
      <c r="L111" s="646"/>
      <c r="M111" s="646"/>
      <c r="N111" s="646"/>
      <c r="O111" s="646"/>
      <c r="P111" s="646"/>
      <c r="Q111" s="646"/>
      <c r="R111" s="653"/>
      <c r="S111" s="669"/>
      <c r="T111" s="670"/>
      <c r="U111" s="665"/>
      <c r="V111" s="665"/>
    </row>
    <row r="112" spans="2:22" s="129" customFormat="1" ht="11.25" x14ac:dyDescent="0.15">
      <c r="B112" s="654" t="s">
        <v>363</v>
      </c>
      <c r="C112" s="590" t="s">
        <v>364</v>
      </c>
      <c r="D112" s="591"/>
      <c r="E112" s="591"/>
      <c r="F112" s="591"/>
      <c r="G112" s="591"/>
      <c r="H112" s="591"/>
      <c r="I112" s="591"/>
      <c r="J112" s="591"/>
      <c r="K112" s="591"/>
      <c r="L112" s="591"/>
      <c r="M112" s="591"/>
      <c r="N112" s="591"/>
      <c r="O112" s="591"/>
      <c r="P112" s="591"/>
      <c r="Q112" s="591"/>
      <c r="R112" s="592"/>
      <c r="S112" s="613" t="s">
        <v>49</v>
      </c>
      <c r="T112" s="615" t="s">
        <v>51</v>
      </c>
      <c r="U112" s="656" t="s">
        <v>366</v>
      </c>
      <c r="V112" s="654" t="s">
        <v>369</v>
      </c>
    </row>
    <row r="113" spans="2:22" s="129" customFormat="1" ht="13.5" customHeight="1" x14ac:dyDescent="0.15">
      <c r="B113" s="655"/>
      <c r="C113" s="593" t="s">
        <v>370</v>
      </c>
      <c r="D113" s="594"/>
      <c r="E113" s="594"/>
      <c r="F113" s="594"/>
      <c r="G113" s="594"/>
      <c r="H113" s="594"/>
      <c r="I113" s="594"/>
      <c r="J113" s="594"/>
      <c r="K113" s="594"/>
      <c r="L113" s="594"/>
      <c r="M113" s="594"/>
      <c r="N113" s="594"/>
      <c r="O113" s="594"/>
      <c r="P113" s="594"/>
      <c r="Q113" s="594"/>
      <c r="R113" s="595"/>
      <c r="S113" s="586"/>
      <c r="T113" s="616"/>
      <c r="U113" s="657"/>
      <c r="V113" s="655"/>
    </row>
    <row r="114" spans="2:22" s="129" customFormat="1" ht="13.5" customHeight="1" x14ac:dyDescent="0.15">
      <c r="B114" s="655"/>
      <c r="C114" s="709" t="s">
        <v>85</v>
      </c>
      <c r="D114" s="710"/>
      <c r="E114" s="587"/>
      <c r="F114" s="587"/>
      <c r="G114" s="587"/>
      <c r="H114" s="587"/>
      <c r="I114" s="587"/>
      <c r="J114" s="587"/>
      <c r="K114" s="587"/>
      <c r="L114" s="587"/>
      <c r="M114" s="587"/>
      <c r="N114" s="587"/>
      <c r="O114" s="587"/>
      <c r="P114" s="587"/>
      <c r="Q114" s="588" t="s">
        <v>164</v>
      </c>
      <c r="R114" s="589"/>
      <c r="S114" s="586"/>
      <c r="T114" s="616"/>
      <c r="U114" s="657"/>
      <c r="V114" s="655"/>
    </row>
    <row r="115" spans="2:22" s="129" customFormat="1" ht="11.25" x14ac:dyDescent="0.15">
      <c r="B115" s="654" t="s">
        <v>372</v>
      </c>
      <c r="C115" s="590" t="s">
        <v>26</v>
      </c>
      <c r="D115" s="591"/>
      <c r="E115" s="591"/>
      <c r="F115" s="591"/>
      <c r="G115" s="591"/>
      <c r="H115" s="591"/>
      <c r="I115" s="591"/>
      <c r="J115" s="591"/>
      <c r="K115" s="591"/>
      <c r="L115" s="591"/>
      <c r="M115" s="591"/>
      <c r="N115" s="591"/>
      <c r="O115" s="591"/>
      <c r="P115" s="591"/>
      <c r="Q115" s="591"/>
      <c r="R115" s="592"/>
      <c r="S115" s="661" t="s">
        <v>49</v>
      </c>
      <c r="T115" s="663" t="s">
        <v>51</v>
      </c>
      <c r="U115" s="656" t="s">
        <v>373</v>
      </c>
      <c r="V115" s="654" t="s">
        <v>377</v>
      </c>
    </row>
    <row r="116" spans="2:22" s="129" customFormat="1" ht="13.5" customHeight="1" x14ac:dyDescent="0.15">
      <c r="B116" s="655"/>
      <c r="C116" s="593" t="s">
        <v>379</v>
      </c>
      <c r="D116" s="594"/>
      <c r="E116" s="594"/>
      <c r="F116" s="594"/>
      <c r="G116" s="594"/>
      <c r="H116" s="594"/>
      <c r="I116" s="594"/>
      <c r="J116" s="594"/>
      <c r="K116" s="594"/>
      <c r="L116" s="594"/>
      <c r="M116" s="594"/>
      <c r="N116" s="594"/>
      <c r="O116" s="594"/>
      <c r="P116" s="594"/>
      <c r="Q116" s="594"/>
      <c r="R116" s="595"/>
      <c r="S116" s="662"/>
      <c r="T116" s="664"/>
      <c r="U116" s="657"/>
      <c r="V116" s="655"/>
    </row>
    <row r="117" spans="2:22" s="129" customFormat="1" ht="11.25" x14ac:dyDescent="0.15">
      <c r="B117" s="655"/>
      <c r="C117" s="136"/>
      <c r="D117" s="643"/>
      <c r="E117" s="613" t="s">
        <v>380</v>
      </c>
      <c r="F117" s="614"/>
      <c r="G117" s="615"/>
      <c r="H117" s="706" t="s">
        <v>382</v>
      </c>
      <c r="I117" s="706"/>
      <c r="J117" s="690"/>
      <c r="K117" s="659" t="s">
        <v>383</v>
      </c>
      <c r="L117" s="614"/>
      <c r="M117" s="614"/>
      <c r="N117" s="615"/>
      <c r="O117" s="659" t="s">
        <v>385</v>
      </c>
      <c r="P117" s="690"/>
      <c r="Q117" s="708" t="s">
        <v>280</v>
      </c>
      <c r="R117" s="165"/>
      <c r="S117" s="662"/>
      <c r="T117" s="664"/>
      <c r="U117" s="657"/>
      <c r="V117" s="655"/>
    </row>
    <row r="118" spans="2:22" s="129" customFormat="1" ht="11.25" x14ac:dyDescent="0.15">
      <c r="B118" s="655"/>
      <c r="C118" s="136"/>
      <c r="D118" s="695"/>
      <c r="E118" s="586"/>
      <c r="F118" s="587"/>
      <c r="G118" s="616"/>
      <c r="H118" s="711"/>
      <c r="I118" s="711"/>
      <c r="J118" s="692"/>
      <c r="K118" s="586"/>
      <c r="L118" s="587"/>
      <c r="M118" s="587"/>
      <c r="N118" s="616"/>
      <c r="O118" s="691"/>
      <c r="P118" s="692"/>
      <c r="Q118" s="695"/>
      <c r="R118" s="165"/>
      <c r="S118" s="662"/>
      <c r="T118" s="664"/>
      <c r="U118" s="657"/>
      <c r="V118" s="655"/>
    </row>
    <row r="119" spans="2:22" s="129" customFormat="1" ht="11.25" x14ac:dyDescent="0.15">
      <c r="B119" s="655"/>
      <c r="C119" s="136"/>
      <c r="D119" s="695"/>
      <c r="E119" s="586"/>
      <c r="F119" s="587"/>
      <c r="G119" s="616"/>
      <c r="H119" s="707"/>
      <c r="I119" s="707"/>
      <c r="J119" s="694"/>
      <c r="K119" s="617"/>
      <c r="L119" s="618"/>
      <c r="M119" s="618"/>
      <c r="N119" s="619"/>
      <c r="O119" s="691"/>
      <c r="P119" s="692"/>
      <c r="Q119" s="695"/>
      <c r="R119" s="165"/>
      <c r="S119" s="662"/>
      <c r="T119" s="664"/>
      <c r="U119" s="657"/>
      <c r="V119" s="655"/>
    </row>
    <row r="120" spans="2:22" s="129" customFormat="1" ht="11.25" x14ac:dyDescent="0.15">
      <c r="B120" s="655"/>
      <c r="C120" s="136"/>
      <c r="D120" s="695"/>
      <c r="E120" s="586"/>
      <c r="F120" s="587"/>
      <c r="G120" s="616"/>
      <c r="H120" s="643" t="s">
        <v>222</v>
      </c>
      <c r="I120" s="615" t="s">
        <v>225</v>
      </c>
      <c r="J120" s="643" t="s">
        <v>228</v>
      </c>
      <c r="K120" s="643" t="s">
        <v>218</v>
      </c>
      <c r="L120" s="643" t="s">
        <v>386</v>
      </c>
      <c r="M120" s="643" t="s">
        <v>388</v>
      </c>
      <c r="N120" s="643" t="s">
        <v>254</v>
      </c>
      <c r="O120" s="691"/>
      <c r="P120" s="692"/>
      <c r="Q120" s="695"/>
      <c r="R120" s="165"/>
      <c r="S120" s="662"/>
      <c r="T120" s="664"/>
      <c r="U120" s="657"/>
      <c r="V120" s="655"/>
    </row>
    <row r="121" spans="2:22" s="129" customFormat="1" ht="11.25" x14ac:dyDescent="0.15">
      <c r="B121" s="655"/>
      <c r="C121" s="136"/>
      <c r="D121" s="644"/>
      <c r="E121" s="617"/>
      <c r="F121" s="618"/>
      <c r="G121" s="619"/>
      <c r="H121" s="644"/>
      <c r="I121" s="619"/>
      <c r="J121" s="644"/>
      <c r="K121" s="644"/>
      <c r="L121" s="644"/>
      <c r="M121" s="644"/>
      <c r="N121" s="644"/>
      <c r="O121" s="693"/>
      <c r="P121" s="694"/>
      <c r="Q121" s="644"/>
      <c r="R121" s="165"/>
      <c r="S121" s="662"/>
      <c r="T121" s="664"/>
      <c r="U121" s="657"/>
      <c r="V121" s="655"/>
    </row>
    <row r="122" spans="2:22" s="129" customFormat="1" ht="11.25" x14ac:dyDescent="0.15">
      <c r="B122" s="655"/>
      <c r="C122" s="136"/>
      <c r="D122" s="643">
        <v>1</v>
      </c>
      <c r="E122" s="613" t="s">
        <v>389</v>
      </c>
      <c r="F122" s="614"/>
      <c r="G122" s="615"/>
      <c r="H122" s="615"/>
      <c r="I122" s="643"/>
      <c r="J122" s="643"/>
      <c r="K122" s="643"/>
      <c r="L122" s="643"/>
      <c r="M122" s="643"/>
      <c r="N122" s="643"/>
      <c r="O122" s="613"/>
      <c r="P122" s="615"/>
      <c r="Q122" s="643"/>
      <c r="R122" s="165"/>
      <c r="S122" s="662"/>
      <c r="T122" s="664"/>
      <c r="U122" s="657"/>
      <c r="V122" s="655"/>
    </row>
    <row r="123" spans="2:22" s="129" customFormat="1" ht="11.25" x14ac:dyDescent="0.15">
      <c r="B123" s="655"/>
      <c r="C123" s="136"/>
      <c r="D123" s="644"/>
      <c r="E123" s="617"/>
      <c r="F123" s="618"/>
      <c r="G123" s="619"/>
      <c r="H123" s="619"/>
      <c r="I123" s="644"/>
      <c r="J123" s="644"/>
      <c r="K123" s="644"/>
      <c r="L123" s="644"/>
      <c r="M123" s="644"/>
      <c r="N123" s="644"/>
      <c r="O123" s="617"/>
      <c r="P123" s="619"/>
      <c r="Q123" s="644"/>
      <c r="R123" s="165"/>
      <c r="S123" s="662"/>
      <c r="T123" s="664"/>
      <c r="U123" s="657"/>
      <c r="V123" s="655"/>
    </row>
    <row r="124" spans="2:22" s="129" customFormat="1" ht="11.25" x14ac:dyDescent="0.15">
      <c r="B124" s="655"/>
      <c r="C124" s="136"/>
      <c r="D124" s="643">
        <v>2</v>
      </c>
      <c r="E124" s="613"/>
      <c r="F124" s="614"/>
      <c r="G124" s="615"/>
      <c r="H124" s="615"/>
      <c r="I124" s="643"/>
      <c r="J124" s="643"/>
      <c r="K124" s="643"/>
      <c r="L124" s="643"/>
      <c r="M124" s="643"/>
      <c r="N124" s="643"/>
      <c r="O124" s="613"/>
      <c r="P124" s="615"/>
      <c r="Q124" s="643"/>
      <c r="R124" s="165"/>
      <c r="S124" s="662"/>
      <c r="T124" s="664"/>
      <c r="U124" s="657"/>
      <c r="V124" s="655"/>
    </row>
    <row r="125" spans="2:22" s="129" customFormat="1" ht="11.25" x14ac:dyDescent="0.15">
      <c r="B125" s="655"/>
      <c r="C125" s="136"/>
      <c r="D125" s="644"/>
      <c r="E125" s="617"/>
      <c r="F125" s="618"/>
      <c r="G125" s="619"/>
      <c r="H125" s="619"/>
      <c r="I125" s="644"/>
      <c r="J125" s="644"/>
      <c r="K125" s="644"/>
      <c r="L125" s="644"/>
      <c r="M125" s="644"/>
      <c r="N125" s="644"/>
      <c r="O125" s="617"/>
      <c r="P125" s="619"/>
      <c r="Q125" s="644"/>
      <c r="R125" s="165"/>
      <c r="S125" s="662"/>
      <c r="T125" s="664"/>
      <c r="U125" s="657"/>
      <c r="V125" s="655"/>
    </row>
    <row r="126" spans="2:22" s="129" customFormat="1" ht="11.25" x14ac:dyDescent="0.15">
      <c r="B126" s="655"/>
      <c r="C126" s="136"/>
      <c r="D126" s="643">
        <v>3</v>
      </c>
      <c r="E126" s="613"/>
      <c r="F126" s="614"/>
      <c r="G126" s="615"/>
      <c r="H126" s="615"/>
      <c r="I126" s="643"/>
      <c r="J126" s="643"/>
      <c r="K126" s="643"/>
      <c r="L126" s="643"/>
      <c r="M126" s="643"/>
      <c r="N126" s="643"/>
      <c r="O126" s="613"/>
      <c r="P126" s="615"/>
      <c r="Q126" s="643"/>
      <c r="R126" s="165"/>
      <c r="S126" s="662"/>
      <c r="T126" s="664"/>
      <c r="U126" s="657"/>
      <c r="V126" s="655"/>
    </row>
    <row r="127" spans="2:22" s="129" customFormat="1" ht="11.25" x14ac:dyDescent="0.15">
      <c r="B127" s="655"/>
      <c r="C127" s="136"/>
      <c r="D127" s="644"/>
      <c r="E127" s="617"/>
      <c r="F127" s="618"/>
      <c r="G127" s="619"/>
      <c r="H127" s="619"/>
      <c r="I127" s="644"/>
      <c r="J127" s="644"/>
      <c r="K127" s="644"/>
      <c r="L127" s="644"/>
      <c r="M127" s="644"/>
      <c r="N127" s="644"/>
      <c r="O127" s="617"/>
      <c r="P127" s="619"/>
      <c r="Q127" s="644"/>
      <c r="R127" s="165"/>
      <c r="S127" s="662"/>
      <c r="T127" s="664"/>
      <c r="U127" s="657"/>
      <c r="V127" s="655"/>
    </row>
    <row r="128" spans="2:22" s="129" customFormat="1" ht="11.25" x14ac:dyDescent="0.15">
      <c r="B128" s="655"/>
      <c r="C128" s="136"/>
      <c r="D128" s="643">
        <v>4</v>
      </c>
      <c r="E128" s="613"/>
      <c r="F128" s="614"/>
      <c r="G128" s="615"/>
      <c r="H128" s="615"/>
      <c r="I128" s="643"/>
      <c r="J128" s="643"/>
      <c r="K128" s="643"/>
      <c r="L128" s="643"/>
      <c r="M128" s="643"/>
      <c r="N128" s="643"/>
      <c r="O128" s="613"/>
      <c r="P128" s="615"/>
      <c r="Q128" s="643"/>
      <c r="R128" s="165"/>
      <c r="S128" s="662"/>
      <c r="T128" s="664"/>
      <c r="U128" s="657"/>
      <c r="V128" s="655"/>
    </row>
    <row r="129" spans="2:34" s="129" customFormat="1" ht="11.25" x14ac:dyDescent="0.15">
      <c r="B129" s="655"/>
      <c r="C129" s="136"/>
      <c r="D129" s="644"/>
      <c r="E129" s="617"/>
      <c r="F129" s="618"/>
      <c r="G129" s="619"/>
      <c r="H129" s="619"/>
      <c r="I129" s="644"/>
      <c r="J129" s="644"/>
      <c r="K129" s="644"/>
      <c r="L129" s="644"/>
      <c r="M129" s="644"/>
      <c r="N129" s="644"/>
      <c r="O129" s="617"/>
      <c r="P129" s="619"/>
      <c r="Q129" s="644"/>
      <c r="R129" s="165"/>
      <c r="S129" s="662"/>
      <c r="T129" s="664"/>
      <c r="U129" s="657"/>
      <c r="V129" s="655"/>
    </row>
    <row r="130" spans="2:34" s="129" customFormat="1" ht="20.25" customHeight="1" x14ac:dyDescent="0.15">
      <c r="B130" s="655"/>
      <c r="C130" s="136"/>
      <c r="D130" s="129" t="s">
        <v>391</v>
      </c>
      <c r="R130" s="165"/>
      <c r="S130" s="662"/>
      <c r="T130" s="664"/>
      <c r="U130" s="657"/>
      <c r="V130" s="655"/>
    </row>
    <row r="131" spans="2:34" s="129" customFormat="1" ht="13.5" customHeight="1" x14ac:dyDescent="0.15">
      <c r="B131" s="660"/>
      <c r="C131" s="617" t="s">
        <v>85</v>
      </c>
      <c r="D131" s="618"/>
      <c r="E131" s="618"/>
      <c r="F131" s="618"/>
      <c r="G131" s="618"/>
      <c r="H131" s="618"/>
      <c r="I131" s="618"/>
      <c r="J131" s="618"/>
      <c r="K131" s="618"/>
      <c r="L131" s="618"/>
      <c r="M131" s="618"/>
      <c r="N131" s="618"/>
      <c r="O131" s="618"/>
      <c r="P131" s="618"/>
      <c r="Q131" s="641" t="s">
        <v>164</v>
      </c>
      <c r="R131" s="642"/>
      <c r="S131" s="669"/>
      <c r="T131" s="670"/>
      <c r="U131" s="665"/>
      <c r="V131" s="660"/>
    </row>
    <row r="132" spans="2:34" s="129" customFormat="1" x14ac:dyDescent="0.15">
      <c r="C132"/>
      <c r="D132"/>
      <c r="E132"/>
      <c r="F132"/>
      <c r="G132"/>
      <c r="H132"/>
      <c r="I132"/>
      <c r="J132"/>
      <c r="K132"/>
      <c r="L132"/>
      <c r="M132"/>
      <c r="N132"/>
      <c r="O132"/>
      <c r="P132"/>
      <c r="Q132"/>
      <c r="R132"/>
      <c r="S132"/>
      <c r="T132"/>
      <c r="U132"/>
      <c r="V132"/>
      <c r="W132"/>
      <c r="X132"/>
      <c r="Y132"/>
      <c r="Z132"/>
      <c r="AA132"/>
      <c r="AB132"/>
      <c r="AC132"/>
      <c r="AD132"/>
      <c r="AE132"/>
      <c r="AF132"/>
      <c r="AG132"/>
      <c r="AH132"/>
    </row>
  </sheetData>
  <mergeCells count="313">
    <mergeCell ref="B115:B131"/>
    <mergeCell ref="S115:S131"/>
    <mergeCell ref="T115:T131"/>
    <mergeCell ref="U115:U131"/>
    <mergeCell ref="V115:V131"/>
    <mergeCell ref="B93:B99"/>
    <mergeCell ref="S93:S99"/>
    <mergeCell ref="T93:T99"/>
    <mergeCell ref="U93:U99"/>
    <mergeCell ref="V93:V99"/>
    <mergeCell ref="B100:B111"/>
    <mergeCell ref="S100:S111"/>
    <mergeCell ref="T100:T111"/>
    <mergeCell ref="U100:U111"/>
    <mergeCell ref="V100:V111"/>
    <mergeCell ref="O126:P127"/>
    <mergeCell ref="Q126:Q127"/>
    <mergeCell ref="D128:D129"/>
    <mergeCell ref="E128:G129"/>
    <mergeCell ref="H128:H129"/>
    <mergeCell ref="I128:I129"/>
    <mergeCell ref="J128:J129"/>
    <mergeCell ref="K128:K129"/>
    <mergeCell ref="L128:L129"/>
    <mergeCell ref="Q124:Q125"/>
    <mergeCell ref="M128:M129"/>
    <mergeCell ref="N128:N129"/>
    <mergeCell ref="O128:P129"/>
    <mergeCell ref="Q128:Q129"/>
    <mergeCell ref="D126:D127"/>
    <mergeCell ref="E126:G127"/>
    <mergeCell ref="H126:H127"/>
    <mergeCell ref="I126:I127"/>
    <mergeCell ref="J126:J127"/>
    <mergeCell ref="K126:K127"/>
    <mergeCell ref="L126:L127"/>
    <mergeCell ref="M126:M127"/>
    <mergeCell ref="N126:N127"/>
    <mergeCell ref="U112:U114"/>
    <mergeCell ref="V112:V114"/>
    <mergeCell ref="D117:D121"/>
    <mergeCell ref="E117:G121"/>
    <mergeCell ref="H117:J119"/>
    <mergeCell ref="K117:N119"/>
    <mergeCell ref="O117:P121"/>
    <mergeCell ref="Q117:Q121"/>
    <mergeCell ref="H120:H121"/>
    <mergeCell ref="I120:I121"/>
    <mergeCell ref="J120:J121"/>
    <mergeCell ref="K120:K121"/>
    <mergeCell ref="L120:L121"/>
    <mergeCell ref="M120:M121"/>
    <mergeCell ref="N120:N121"/>
    <mergeCell ref="C115:R115"/>
    <mergeCell ref="C116:R116"/>
    <mergeCell ref="D102:P104"/>
    <mergeCell ref="Q102:Q104"/>
    <mergeCell ref="D105:P107"/>
    <mergeCell ref="Q105:Q107"/>
    <mergeCell ref="D108:P110"/>
    <mergeCell ref="Q108:Q110"/>
    <mergeCell ref="B112:B114"/>
    <mergeCell ref="S112:S114"/>
    <mergeCell ref="T112:T114"/>
    <mergeCell ref="C111:R111"/>
    <mergeCell ref="C112:R112"/>
    <mergeCell ref="C113:R113"/>
    <mergeCell ref="C114:D114"/>
    <mergeCell ref="E114:P114"/>
    <mergeCell ref="Q114:R114"/>
    <mergeCell ref="D64:D66"/>
    <mergeCell ref="E64:G66"/>
    <mergeCell ref="D67:D68"/>
    <mergeCell ref="E67:G68"/>
    <mergeCell ref="D69:D72"/>
    <mergeCell ref="E69:G72"/>
    <mergeCell ref="D73:D76"/>
    <mergeCell ref="E73:G76"/>
    <mergeCell ref="D77:D78"/>
    <mergeCell ref="E77:G78"/>
    <mergeCell ref="Q52:Q53"/>
    <mergeCell ref="D57:D59"/>
    <mergeCell ref="E57:G59"/>
    <mergeCell ref="D60:D61"/>
    <mergeCell ref="E60:G61"/>
    <mergeCell ref="D62:D63"/>
    <mergeCell ref="E62:G63"/>
    <mergeCell ref="H62:P63"/>
    <mergeCell ref="Q62:Q63"/>
    <mergeCell ref="E45:F53"/>
    <mergeCell ref="H58:P58"/>
    <mergeCell ref="H59:P59"/>
    <mergeCell ref="H60:P60"/>
    <mergeCell ref="H61:P61"/>
    <mergeCell ref="K50:K51"/>
    <mergeCell ref="L50:P51"/>
    <mergeCell ref="Q50:Q51"/>
    <mergeCell ref="J52:J53"/>
    <mergeCell ref="K52:K53"/>
    <mergeCell ref="B29:B33"/>
    <mergeCell ref="S29:S33"/>
    <mergeCell ref="T29:T33"/>
    <mergeCell ref="U29:U33"/>
    <mergeCell ref="V29:V33"/>
    <mergeCell ref="G38:I39"/>
    <mergeCell ref="J38:J39"/>
    <mergeCell ref="K38:K39"/>
    <mergeCell ref="L38:P41"/>
    <mergeCell ref="Q38:Q41"/>
    <mergeCell ref="G40:I41"/>
    <mergeCell ref="J40:J41"/>
    <mergeCell ref="K40:K41"/>
    <mergeCell ref="B34:B92"/>
    <mergeCell ref="S34:S92"/>
    <mergeCell ref="T34:T92"/>
    <mergeCell ref="U34:U92"/>
    <mergeCell ref="V34:V92"/>
    <mergeCell ref="E38:F44"/>
    <mergeCell ref="H87:P87"/>
    <mergeCell ref="H88:P88"/>
    <mergeCell ref="H89:P89"/>
    <mergeCell ref="H90:P90"/>
    <mergeCell ref="H91:P91"/>
    <mergeCell ref="B21:B25"/>
    <mergeCell ref="S21:S25"/>
    <mergeCell ref="T21:T25"/>
    <mergeCell ref="U21:U25"/>
    <mergeCell ref="V21:V25"/>
    <mergeCell ref="B26:B28"/>
    <mergeCell ref="S26:S28"/>
    <mergeCell ref="T26:T28"/>
    <mergeCell ref="U26:U28"/>
    <mergeCell ref="V26:V28"/>
    <mergeCell ref="C28:E28"/>
    <mergeCell ref="L28:R28"/>
    <mergeCell ref="B3:B4"/>
    <mergeCell ref="S3:S4"/>
    <mergeCell ref="T3:T4"/>
    <mergeCell ref="U3:U4"/>
    <mergeCell ref="V3:V4"/>
    <mergeCell ref="D14:F16"/>
    <mergeCell ref="G14:G16"/>
    <mergeCell ref="H14:H16"/>
    <mergeCell ref="I14:I16"/>
    <mergeCell ref="J14:J16"/>
    <mergeCell ref="K14:K16"/>
    <mergeCell ref="L14:L16"/>
    <mergeCell ref="M14:M16"/>
    <mergeCell ref="N14:Q16"/>
    <mergeCell ref="B5:B19"/>
    <mergeCell ref="S5:S18"/>
    <mergeCell ref="T5:T18"/>
    <mergeCell ref="U5:U18"/>
    <mergeCell ref="V5:V19"/>
    <mergeCell ref="D13:F13"/>
    <mergeCell ref="N13:Q13"/>
    <mergeCell ref="D17:F17"/>
    <mergeCell ref="N17:Q17"/>
    <mergeCell ref="D18:F18"/>
    <mergeCell ref="C131:D131"/>
    <mergeCell ref="E131:P131"/>
    <mergeCell ref="Q131:R131"/>
    <mergeCell ref="D122:D123"/>
    <mergeCell ref="E122:G123"/>
    <mergeCell ref="H122:H123"/>
    <mergeCell ref="I122:I123"/>
    <mergeCell ref="J122:J123"/>
    <mergeCell ref="K122:K123"/>
    <mergeCell ref="L122:L123"/>
    <mergeCell ref="M122:M123"/>
    <mergeCell ref="N122:N123"/>
    <mergeCell ref="O122:P123"/>
    <mergeCell ref="Q122:Q123"/>
    <mergeCell ref="D124:D125"/>
    <mergeCell ref="E124:G125"/>
    <mergeCell ref="H124:H125"/>
    <mergeCell ref="I124:I125"/>
    <mergeCell ref="J124:J125"/>
    <mergeCell ref="K124:K125"/>
    <mergeCell ref="L124:L125"/>
    <mergeCell ref="M124:M125"/>
    <mergeCell ref="N124:N125"/>
    <mergeCell ref="O124:P125"/>
    <mergeCell ref="D96:E96"/>
    <mergeCell ref="G96:L96"/>
    <mergeCell ref="N96:P96"/>
    <mergeCell ref="D97:F97"/>
    <mergeCell ref="G97:L97"/>
    <mergeCell ref="N97:P97"/>
    <mergeCell ref="D98:G98"/>
    <mergeCell ref="H98:P98"/>
    <mergeCell ref="C99:R99"/>
    <mergeCell ref="C92:R92"/>
    <mergeCell ref="D95:E95"/>
    <mergeCell ref="G95:L95"/>
    <mergeCell ref="N95:P95"/>
    <mergeCell ref="C93:R94"/>
    <mergeCell ref="H78:P78"/>
    <mergeCell ref="H79:P79"/>
    <mergeCell ref="H80:P80"/>
    <mergeCell ref="H81:P81"/>
    <mergeCell ref="H82:P82"/>
    <mergeCell ref="H83:P83"/>
    <mergeCell ref="H84:P84"/>
    <mergeCell ref="H85:P85"/>
    <mergeCell ref="H86:P86"/>
    <mergeCell ref="D79:D82"/>
    <mergeCell ref="E79:G82"/>
    <mergeCell ref="D83:D84"/>
    <mergeCell ref="E83:G84"/>
    <mergeCell ref="D85:D86"/>
    <mergeCell ref="E85:G86"/>
    <mergeCell ref="D87:D89"/>
    <mergeCell ref="E87:G89"/>
    <mergeCell ref="D90:D91"/>
    <mergeCell ref="E90:G91"/>
    <mergeCell ref="H69:P69"/>
    <mergeCell ref="H70:P70"/>
    <mergeCell ref="H71:P71"/>
    <mergeCell ref="H72:P72"/>
    <mergeCell ref="H73:P73"/>
    <mergeCell ref="H74:P74"/>
    <mergeCell ref="H75:P75"/>
    <mergeCell ref="H76:P76"/>
    <mergeCell ref="H77:P77"/>
    <mergeCell ref="H64:P64"/>
    <mergeCell ref="H65:P65"/>
    <mergeCell ref="H66:P66"/>
    <mergeCell ref="H67:P67"/>
    <mergeCell ref="H68:P68"/>
    <mergeCell ref="L47:P47"/>
    <mergeCell ref="G52:I52"/>
    <mergeCell ref="L52:P52"/>
    <mergeCell ref="M53:O53"/>
    <mergeCell ref="C54:R54"/>
    <mergeCell ref="C55:R55"/>
    <mergeCell ref="E56:G56"/>
    <mergeCell ref="H56:P56"/>
    <mergeCell ref="H57:P57"/>
    <mergeCell ref="G45:I47"/>
    <mergeCell ref="J45:J47"/>
    <mergeCell ref="K45:K47"/>
    <mergeCell ref="G48:I49"/>
    <mergeCell ref="J48:J49"/>
    <mergeCell ref="K48:K49"/>
    <mergeCell ref="L48:P49"/>
    <mergeCell ref="Q48:Q49"/>
    <mergeCell ref="G50:I51"/>
    <mergeCell ref="J50:J51"/>
    <mergeCell ref="E37:F37"/>
    <mergeCell ref="G37:I37"/>
    <mergeCell ref="J37:K37"/>
    <mergeCell ref="L37:P37"/>
    <mergeCell ref="L42:P42"/>
    <mergeCell ref="L43:P43"/>
    <mergeCell ref="L44:P44"/>
    <mergeCell ref="L45:P45"/>
    <mergeCell ref="L46:P46"/>
    <mergeCell ref="G42:I44"/>
    <mergeCell ref="J42:J44"/>
    <mergeCell ref="K42:K44"/>
    <mergeCell ref="D32:F32"/>
    <mergeCell ref="G32:K32"/>
    <mergeCell ref="L32:Q32"/>
    <mergeCell ref="D33:F33"/>
    <mergeCell ref="G33:K33"/>
    <mergeCell ref="L33:Q33"/>
    <mergeCell ref="C34:R34"/>
    <mergeCell ref="C35:R35"/>
    <mergeCell ref="E36:K36"/>
    <mergeCell ref="L36:Q36"/>
    <mergeCell ref="C29:R29"/>
    <mergeCell ref="D30:F30"/>
    <mergeCell ref="G30:K30"/>
    <mergeCell ref="L30:Q30"/>
    <mergeCell ref="D31:F31"/>
    <mergeCell ref="G31:K31"/>
    <mergeCell ref="L31:Q31"/>
    <mergeCell ref="D22:R22"/>
    <mergeCell ref="E23:P23"/>
    <mergeCell ref="D24:R24"/>
    <mergeCell ref="E25:P25"/>
    <mergeCell ref="C26:R26"/>
    <mergeCell ref="C27:E27"/>
    <mergeCell ref="F27:G27"/>
    <mergeCell ref="H27:N27"/>
    <mergeCell ref="O27:R27"/>
    <mergeCell ref="N18:Q18"/>
    <mergeCell ref="C19:R19"/>
    <mergeCell ref="C20:R20"/>
    <mergeCell ref="C21:R21"/>
    <mergeCell ref="D8:F8"/>
    <mergeCell ref="N8:Q8"/>
    <mergeCell ref="D9:F9"/>
    <mergeCell ref="N9:Q9"/>
    <mergeCell ref="D10:F10"/>
    <mergeCell ref="N10:Q10"/>
    <mergeCell ref="D11:F11"/>
    <mergeCell ref="N11:Q11"/>
    <mergeCell ref="D12:F12"/>
    <mergeCell ref="N12:Q12"/>
    <mergeCell ref="C2:R2"/>
    <mergeCell ref="S2:T2"/>
    <mergeCell ref="C3:R3"/>
    <mergeCell ref="C4:E4"/>
    <mergeCell ref="L4:R4"/>
    <mergeCell ref="C5:R5"/>
    <mergeCell ref="C6:R6"/>
    <mergeCell ref="D7:F7"/>
    <mergeCell ref="G7:H7"/>
    <mergeCell ref="I7:J7"/>
    <mergeCell ref="K7:M7"/>
    <mergeCell ref="N7:Q7"/>
  </mergeCells>
  <phoneticPr fontId="1"/>
  <pageMargins left="0.7" right="0.7" top="0.75" bottom="0.75" header="0.3" footer="0.3"/>
  <pageSetup paperSize="9" scale="76"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203　介護療養型医療施設</vt:lpstr>
      <vt:lpstr>別紙(非常災害対策）</vt:lpstr>
      <vt:lpstr>'203　介護療養型医療施設'!Print_Area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渡部＿勇樹（事業指導係）</cp:lastModifiedBy>
  <cp:lastPrinted>2022-06-23T09:22:00Z</cp:lastPrinted>
  <dcterms:created xsi:type="dcterms:W3CDTF">2019-07-30T06:36:29Z</dcterms:created>
  <dcterms:modified xsi:type="dcterms:W3CDTF">2022-06-23T09:24:55Z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2021-09-28T07:09:38Z</vt:filetime>
  </property>
</Properties>
</file>